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s Del Angel\Desktop\CEGAIP FORMATOS QUE NO SE MODIFICAN\FORMATOS QUE NO SE MODIFICAN NOVIEMBRE\"/>
    </mc:Choice>
  </mc:AlternateContent>
  <xr:revisionPtr revIDLastSave="0" documentId="13_ncr:1_{A4A7DD04-D453-4659-A8C1-8314442640C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<sst xmlns="http://schemas.openxmlformats.org/spreadsheetml/2006/main" count="1545" uniqueCount="422">
  <si>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</si>
  <si>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</si>
  <si>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</si>
  <si>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</si>
  <si>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</si>
  <si>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</si>
  <si>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</si>
  <si>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</si>
  <si>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</si>
  <si>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</si>
  <si>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</si>
  <si>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</si>
  <si>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</si>
  <si>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</si>
  <si>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</si>
  <si>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</si>
  <si>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</si>
  <si>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</si>
  <si>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</si>
  <si>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</si>
  <si>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</si>
  <si>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</si>
  <si>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</si>
  <si>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</si>
  <si>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</si>
  <si>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</si>
  <si>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</si>
  <si>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</si>
  <si>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</si>
  <si>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</si>
  <si>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</si>
  <si>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</si>
  <si>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</si>
  <si>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</si>
  <si>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</si>
  <si>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</si>
  <si>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</si>
  <si>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</si>
  <si>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</si>
  <si>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</si>
  <si>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</si>
  <si>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</si>
  <si>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</si>
  <si>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</si>
  <si>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</si>
  <si>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</si>
  <si>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</si>
  <si>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</si>
  <si>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</si>
  <si>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</si>
  <si>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</si>
  <si>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</si>
  <si>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</si>
  <si>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</si>
  <si>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</si>
  <si>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</si>
  <si>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</si>
  <si>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</si>
  <si>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</si>
  <si>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</si>
  <si>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</si>
  <si>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</si>
  <si>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</si>
  <si>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</si>
  <si>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</si>
  <si>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</si>
  <si>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</si>
  <si>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</si>
  <si>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</si>
  <si>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</si>
  <si>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</si>
  <si>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</si>
  <si>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</si>
  <si>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</si>
  <si>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</si>
  <si>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</si>
  <si>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</si>
  <si>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</si>
  <si>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</si>
  <si>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</si>
  <si>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</si>
  <si>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</si>
  <si>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</si>
  <si>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</si>
  <si>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</si>
  <si>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</si>
  <si>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</si>
  <si>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</si>
  <si>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</si>
  <si>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</si>
  <si>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</si>
  <si>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</si>
  <si>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</si>
  <si>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</si>
  <si>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</si>
  <si>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</si>
  <si>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</si>
  <si>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</si>
  <si>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</si>
  <si>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</si>
  <si>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</si>
  <si>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</si>
  <si>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</si>
  <si>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</si>
  <si>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</si>
  <si>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</si>
  <si>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</si>
  <si>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</si>
  <si>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</si>
  <si>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</si>
  <si>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</si>
  <si>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</si>
  <si>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</si>
  <si>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</si>
  <si>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</si>
  <si>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</si>
  <si>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</si>
  <si>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</si>
  <si>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</si>
  <si>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</si>
  <si>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</si>
  <si>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</si>
  <si>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</si>
  <si>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</si>
  <si>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</si>
  <si>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</si>
  <si>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</si>
  <si>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</si>
  <si>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</si>
  <si>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</si>
  <si>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</si>
  <si>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</si>
  <si>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</si>
  <si>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</si>
  <si>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</si>
  <si>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</si>
  <si>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</si>
  <si>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</si>
  <si>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</si>
  <si>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</si>
  <si>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</si>
  <si>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</si>
  <si>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</si>
  <si>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</si>
  <si>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</si>
  <si>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</si>
  <si>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</si>
  <si>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</si>
  <si>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</si>
  <si>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</si>
  <si>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</si>
  <si>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</si>
  <si>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</si>
  <si>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</si>
  <si>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</si>
  <si>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</si>
  <si>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</si>
  <si>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</si>
  <si>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</si>
  <si>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</si>
  <si>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</si>
  <si>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</si>
  <si>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</si>
  <si>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</si>
  <si>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</si>
  <si>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</si>
  <si>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</si>
  <si>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</si>
  <si>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</si>
  <si>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</si>
  <si>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</si>
  <si>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</si>
  <si>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</si>
  <si>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</si>
  <si>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</si>
  <si>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</si>
  <si>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</si>
  <si>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 MUNICIPAL</t>
  </si>
  <si>
    <t>PRIMER SINDICO MUNICIPAL</t>
  </si>
  <si>
    <t>SEGUNDO SINDICO MUNICIPAL</t>
  </si>
  <si>
    <t xml:space="preserve">REGIDOR </t>
  </si>
  <si>
    <t xml:space="preserve">REGIDOR  </t>
  </si>
  <si>
    <t>CONTRALOR INTERNO</t>
  </si>
  <si>
    <t>CRONISTA MUNICIPAL</t>
  </si>
  <si>
    <t>DELEG. DE CHAPULHUACANITO</t>
  </si>
  <si>
    <t>DELEGACION DE TAMAN</t>
  </si>
  <si>
    <t>DIRECCIÓN DE EDUCACIÓN</t>
  </si>
  <si>
    <t>DIRECCION DE SALUD</t>
  </si>
  <si>
    <t>JUEZ CALIFICADOR</t>
  </si>
  <si>
    <t>OBRAS PÚBLICAS</t>
  </si>
  <si>
    <t>OFICIAL MAYOR</t>
  </si>
  <si>
    <t>PANTEONES</t>
  </si>
  <si>
    <t>PLANEACION GUBERNAMENTAL</t>
  </si>
  <si>
    <t>PROGRAMAS SOCIALES</t>
  </si>
  <si>
    <t>PROTECCIÓN CIVIL</t>
  </si>
  <si>
    <t>RASTRO MUNICIPAL</t>
  </si>
  <si>
    <t>RECURSOS MATERIALES</t>
  </si>
  <si>
    <t>REGISTRO CIVIL 01</t>
  </si>
  <si>
    <t>SECRETARIO GENERAL</t>
  </si>
  <si>
    <t>SECRETARIA PARTICULAR</t>
  </si>
  <si>
    <t>SECRETARIA TÉCNICA</t>
  </si>
  <si>
    <t>SEGURIDAD PUBLICA</t>
  </si>
  <si>
    <t>SERVICIO NACIONAL DEL EMPLEO</t>
  </si>
  <si>
    <t>TESORERO MUNICIPAL</t>
  </si>
  <si>
    <t>TRÁNSITO MUNICIPAL</t>
  </si>
  <si>
    <t>TURISMO</t>
  </si>
  <si>
    <t>UNIDAD BÁSICA DE REHABILITACION</t>
  </si>
  <si>
    <t>ENCARGADO DE ACCIÓN CIVICA</t>
  </si>
  <si>
    <t>ENCARGADO DE ALUMBRADO PUBLICO</t>
  </si>
  <si>
    <t>ENCARGADO DE ANUNCIOS Y ESPECTÁCULOS</t>
  </si>
  <si>
    <t>ENCARGADO DE ARCHIVO MUNICIPAL</t>
  </si>
  <si>
    <t>ENCARGADO DE ASEO PUBLICO, PARQUES Y JARDINES</t>
  </si>
  <si>
    <t>ENCARGADO DE ASESORIA JURÍDICA</t>
  </si>
  <si>
    <t>ENCARGADO DE ASUNTOS INDÍGENAS</t>
  </si>
  <si>
    <t>ENCARGADO DE ATENCIÓN A CAFETICULTORES</t>
  </si>
  <si>
    <t>ENCARGADO DE ATENCIÓN A LA MUJER</t>
  </si>
  <si>
    <t>ENCARGADO DE ATENCIÓN A LA CIUDADANIA</t>
  </si>
  <si>
    <t>ENCARGADO DE BIBLIOTECA</t>
  </si>
  <si>
    <t>ENCARGADO DE CASA DE LA CULTURA</t>
  </si>
  <si>
    <t>ENCARGADO DE CATASTRO</t>
  </si>
  <si>
    <t>ENCARGADO DE COMERCIO PLAZAS Y MERCADOS</t>
  </si>
  <si>
    <t>ENCARGADO DE COMUNICACIÓN SOCIAL</t>
  </si>
  <si>
    <t>DIRECTOR DE DERECHOS HUMANOS</t>
  </si>
  <si>
    <t>ENCARGADO DE DESARROLLO ECONÓMICO</t>
  </si>
  <si>
    <t>ENCARGADO DE DESARROLLO RURAL</t>
  </si>
  <si>
    <t>ENCARGADO DE DESARROLLO SOCIAL</t>
  </si>
  <si>
    <t>DIRECCION DIF. MUNICIPAL</t>
  </si>
  <si>
    <t>ENCARGADO DE FOMENTO Y DESARROLLO CULTURAL</t>
  </si>
  <si>
    <t>ENCARGADO DE HABITAT</t>
  </si>
  <si>
    <t>ENCARGADO DE INAPAM</t>
  </si>
  <si>
    <t>ENCARGADO DE INGRESOS Y FISCALIZACIÓN</t>
  </si>
  <si>
    <t>ENCARGADO DE INSPECCIÓN DE ALCOHOLES</t>
  </si>
  <si>
    <t>ENCARGADO DE INJUVE</t>
  </si>
  <si>
    <t>ENCARGADO DE INMUDE</t>
  </si>
  <si>
    <t xml:space="preserve">JUAN ANTONIO </t>
  </si>
  <si>
    <t>COSTA</t>
  </si>
  <si>
    <t>MEDINA</t>
  </si>
  <si>
    <t>PRESIDENCIA MUNICIPAL</t>
  </si>
  <si>
    <t>CALLE</t>
  </si>
  <si>
    <t>NO SE GENERO INFORMACION</t>
  </si>
  <si>
    <t>COLONIA</t>
  </si>
  <si>
    <t>CENTRO</t>
  </si>
  <si>
    <t>SAN LUIS POTOSI</t>
  </si>
  <si>
    <t>TAMAZUNCHALE</t>
  </si>
  <si>
    <t>OFICIALIA MAYOR</t>
  </si>
  <si>
    <t>C. JESUS AZUARA MENDOZA</t>
  </si>
  <si>
    <t xml:space="preserve">REYES </t>
  </si>
  <si>
    <t>ROMAN</t>
  </si>
  <si>
    <t>WILFRIDO</t>
  </si>
  <si>
    <t>BARRERA</t>
  </si>
  <si>
    <t>MARTINEZ</t>
  </si>
  <si>
    <t>BERRIDI</t>
  </si>
  <si>
    <t>ECHAVARRIA</t>
  </si>
  <si>
    <t>PEREZ</t>
  </si>
  <si>
    <t>GARCIA</t>
  </si>
  <si>
    <t>RUBIO</t>
  </si>
  <si>
    <t>HERNANDEZ</t>
  </si>
  <si>
    <t>MENDEZ</t>
  </si>
  <si>
    <t>OLIVIA</t>
  </si>
  <si>
    <t>CASTILLO</t>
  </si>
  <si>
    <t>CALLEJAS</t>
  </si>
  <si>
    <t>GONZALEZ</t>
  </si>
  <si>
    <t>IZETA</t>
  </si>
  <si>
    <t>ZAVALA</t>
  </si>
  <si>
    <t>RANGEL</t>
  </si>
  <si>
    <t>GALLEGOS</t>
  </si>
  <si>
    <t>MANCERA</t>
  </si>
  <si>
    <t>MALDONADO</t>
  </si>
  <si>
    <t>MONTIEL</t>
  </si>
  <si>
    <t>AZUARA</t>
  </si>
  <si>
    <t>MENDOZA</t>
  </si>
  <si>
    <t>SANCHEZ</t>
  </si>
  <si>
    <t xml:space="preserve">RUBIO </t>
  </si>
  <si>
    <t>SANTOS</t>
  </si>
  <si>
    <t>ARADILLAS</t>
  </si>
  <si>
    <t>MARQUEZ</t>
  </si>
  <si>
    <t>CONTRERAS</t>
  </si>
  <si>
    <t>BALDERAS</t>
  </si>
  <si>
    <t>CAMARGO</t>
  </si>
  <si>
    <t>SERRANO</t>
  </si>
  <si>
    <t xml:space="preserve">SANTIAGO </t>
  </si>
  <si>
    <t>MARIANA</t>
  </si>
  <si>
    <t>FABIOLA</t>
  </si>
  <si>
    <t xml:space="preserve">TATIANO </t>
  </si>
  <si>
    <t xml:space="preserve">AGUSTIN </t>
  </si>
  <si>
    <t>EMILIO</t>
  </si>
  <si>
    <t xml:space="preserve">ALDA NELY </t>
  </si>
  <si>
    <t xml:space="preserve">TONANTZIN </t>
  </si>
  <si>
    <t xml:space="preserve">BULMARO </t>
  </si>
  <si>
    <t xml:space="preserve"> MA. GUADALUPE </t>
  </si>
  <si>
    <t xml:space="preserve">JOSE EDUARDO </t>
  </si>
  <si>
    <t>ERNESTINA</t>
  </si>
  <si>
    <t>MARIA DEL CARMEN</t>
  </si>
  <si>
    <t>JOSE MARIA</t>
  </si>
  <si>
    <t>ALVARO</t>
  </si>
  <si>
    <t>JAVIER</t>
  </si>
  <si>
    <t xml:space="preserve">ARTURO </t>
  </si>
  <si>
    <t>MARISOL</t>
  </si>
  <si>
    <t>JAIRO JOSUE</t>
  </si>
  <si>
    <t>GUILLERMO</t>
  </si>
  <si>
    <t>EDGAR</t>
  </si>
  <si>
    <t xml:space="preserve">MARTINEZ </t>
  </si>
  <si>
    <t>PAULINO</t>
  </si>
  <si>
    <t>FALCON</t>
  </si>
  <si>
    <t>PAZZI</t>
  </si>
  <si>
    <t>RUIZ</t>
  </si>
  <si>
    <t>ORTIZ</t>
  </si>
  <si>
    <t>GUERRERO</t>
  </si>
  <si>
    <t xml:space="preserve">TREJO </t>
  </si>
  <si>
    <t>MORQUECHO</t>
  </si>
  <si>
    <t>TELLEZ</t>
  </si>
  <si>
    <t xml:space="preserve">PEDRAZA </t>
  </si>
  <si>
    <t>COSS</t>
  </si>
  <si>
    <t>DOMINGUEZ</t>
  </si>
  <si>
    <t>BARAJAS</t>
  </si>
  <si>
    <t>ZUVIRI</t>
  </si>
  <si>
    <t>CARO</t>
  </si>
  <si>
    <t>ISIDRO</t>
  </si>
  <si>
    <t>LEON</t>
  </si>
  <si>
    <t>VARGAS</t>
  </si>
  <si>
    <t>GABINO</t>
  </si>
  <si>
    <t>VARELA</t>
  </si>
  <si>
    <t>ANAYA</t>
  </si>
  <si>
    <t>CRUZ</t>
  </si>
  <si>
    <t>ZUÑIGA</t>
  </si>
  <si>
    <t>BENITO</t>
  </si>
  <si>
    <t>RESENDIZ</t>
  </si>
  <si>
    <t>LUGO</t>
  </si>
  <si>
    <t>OLGUIN</t>
  </si>
  <si>
    <t>CHAVEZ</t>
  </si>
  <si>
    <t>MALO</t>
  </si>
  <si>
    <t>GANDY</t>
  </si>
  <si>
    <t>ROMERO</t>
  </si>
  <si>
    <t>CLEMENTE</t>
  </si>
  <si>
    <t>ESPINOZA</t>
  </si>
  <si>
    <t>ALONSO</t>
  </si>
  <si>
    <t>FLORES</t>
  </si>
  <si>
    <t>REYES</t>
  </si>
  <si>
    <t>FELIU</t>
  </si>
  <si>
    <t>ALVAREZ</t>
  </si>
  <si>
    <t>AVILEZ</t>
  </si>
  <si>
    <t>SAGREDO</t>
  </si>
  <si>
    <t>CALDERON</t>
  </si>
  <si>
    <t>ENRIQUEZ</t>
  </si>
  <si>
    <t>CASTAÑEDA</t>
  </si>
  <si>
    <t>ELIZALDE</t>
  </si>
  <si>
    <t>ALVARADO</t>
  </si>
  <si>
    <t>FERNANDEZ</t>
  </si>
  <si>
    <t>ANTONIO</t>
  </si>
  <si>
    <t>RIVERA</t>
  </si>
  <si>
    <t>RAMOS</t>
  </si>
  <si>
    <t>CASTELLANOS</t>
  </si>
  <si>
    <t>MACIAS</t>
  </si>
  <si>
    <t>GAMEZ</t>
  </si>
  <si>
    <t>AMUS</t>
  </si>
  <si>
    <t xml:space="preserve">CLAUDIA YESSENIA </t>
  </si>
  <si>
    <t xml:space="preserve">GIULIANA SARAHÍ </t>
  </si>
  <si>
    <t>SIMEON</t>
  </si>
  <si>
    <t>EDUARDO</t>
  </si>
  <si>
    <t>JOSE MANUEL</t>
  </si>
  <si>
    <t>EDGAR ALLAN</t>
  </si>
  <si>
    <t xml:space="preserve">JUAN  </t>
  </si>
  <si>
    <t>AMAURI</t>
  </si>
  <si>
    <t>NEMESIO</t>
  </si>
  <si>
    <t>JULIA</t>
  </si>
  <si>
    <t>BERNARDO</t>
  </si>
  <si>
    <t>DORA ALICIA</t>
  </si>
  <si>
    <t>GERARDO</t>
  </si>
  <si>
    <t>PATRICIA</t>
  </si>
  <si>
    <t>JUAN</t>
  </si>
  <si>
    <t>HOMERO</t>
  </si>
  <si>
    <t>GUSTAVO</t>
  </si>
  <si>
    <t>RAFAEL</t>
  </si>
  <si>
    <t>JULIA MONSERRAT</t>
  </si>
  <si>
    <t>JAIME</t>
  </si>
  <si>
    <t>JUAN JOSE</t>
  </si>
  <si>
    <t>JOSE CARLOS</t>
  </si>
  <si>
    <t>JUAN ENRIQUE</t>
  </si>
  <si>
    <t>IMAYALI</t>
  </si>
  <si>
    <t>FRANCISCO</t>
  </si>
  <si>
    <t>ROBERTO</t>
  </si>
  <si>
    <t>ARMANDO</t>
  </si>
  <si>
    <t xml:space="preserve">PILAR ERENDIRA </t>
  </si>
  <si>
    <t>JULIO CESAR</t>
  </si>
  <si>
    <t>DIANA LAURA</t>
  </si>
  <si>
    <t>JESUS IVAN</t>
  </si>
  <si>
    <t>BARTOLO</t>
  </si>
  <si>
    <t>ODILON</t>
  </si>
  <si>
    <t xml:space="preserve">FELIPE FRANCISCO </t>
  </si>
  <si>
    <t>PEDRO</t>
  </si>
  <si>
    <t>MANUEL DE JESUS</t>
  </si>
  <si>
    <t>JUAN CARLOS</t>
  </si>
  <si>
    <t>MARIO</t>
  </si>
  <si>
    <t>TREJO</t>
  </si>
  <si>
    <t>LOGISTICA</t>
  </si>
  <si>
    <t xml:space="preserve">EFRAIN </t>
  </si>
  <si>
    <t>VAZQUEZ</t>
  </si>
  <si>
    <t>KAREN MONSSERRATH</t>
  </si>
  <si>
    <t>UNIDA DE TRANSPARENCIA</t>
  </si>
  <si>
    <t>DIRECTOR DEL ORGANISMO OPERADOR APAST</t>
  </si>
  <si>
    <t xml:space="preserve">PLAZA JUAREZ </t>
  </si>
  <si>
    <t>SIN NUMERO</t>
  </si>
  <si>
    <t>casadelacultura2018-2021@outlook.com</t>
  </si>
  <si>
    <t>comunicacionsocial@tamazunchale.gob.mx</t>
  </si>
  <si>
    <t xml:space="preserve">desarrollorural@outlook.com   </t>
  </si>
  <si>
    <t>oficiliamayor@tamazunchale.gob.mx</t>
  </si>
  <si>
    <t>sindicatura-1821@hotmail.com</t>
  </si>
  <si>
    <t>recursosmateriales@tamazunchale.gob.mx</t>
  </si>
  <si>
    <t>secretariageneral@tamazunchale.gob.mx</t>
  </si>
  <si>
    <t>sindicatura2@tamazunchale.gob.mx</t>
  </si>
  <si>
    <t>transparenciatamazunchale@gmail.com</t>
  </si>
  <si>
    <t>http://www.cegaipslp.org.mx/HV2019Tres.nsf/nombre_de_la_vista/D44C76BCD841990E8625848F00686124/$File/REGIDOR+AGUSTIN+TITULO.pdf</t>
  </si>
  <si>
    <t>http://www.cegaipslp.org.mx/HV2019Tres.nsf/nombre_de_la_vista/3958BF04943392FC8625848F00687C51/$File/REGIDOR+ALDA+NELY+TITULO+MAESTRIA.pdf</t>
  </si>
  <si>
    <t>http://www.cegaipslp.org.mx/HV2019Tres.nsf/nombre_de_la_vista/2698A6E088C01D518625848F0068A2CA/$File/REGIDOR+GUADALUPE+TITULO.pdf</t>
  </si>
  <si>
    <t>http://www.cegaipslp.org.mx/HV2019Tres.nsf/nombre_de_la_vista/A5384F4DD9A594108625848F0068C50C/$File/REGIDOR+JESUS+TITULO.pdf</t>
  </si>
  <si>
    <t>http://www.cegaipslp.org.mx/HV2019Tres.nsf/nombre_de_la_vista/B161BEA46D6EFEE18625848F0068E464/$File/REGIDOR+TONANTSIN+CARTA+PASANTE.pdf</t>
  </si>
  <si>
    <t>http://www.cegaipslp.org.mx/HV2019Tres.nsf/nombre_de_la_vista/8EF876A880AB6E938625848F00693276/$File/SINDICO+1+WILFRIDO+CEDULA.pdf</t>
  </si>
  <si>
    <t>http://www.cegaipslp.org.mx/HV2019Tres.nsf/nombre_de_la_vista/519662D2EFD19CDC8625848F00695E14/$File/SINDICO+1+WILFRIDO+TITULO.pdf</t>
  </si>
  <si>
    <t>http://www.cegaipslp.org.mx/HV2019Tres.nsf/nombre_de_la_vista/BDA72B6FB7CB0E598625848F00696C9C/$File/SINDICO+2+MARIANA+CEDULA.pdf</t>
  </si>
  <si>
    <t>http://www.cegaipslp.org.mx/HV2019Tres.nsf/nombre_de_la_vista/2B806E29410E49D58625848F00698D79/$File/REGIDOR+EMILIO+TITULO.pdf</t>
  </si>
  <si>
    <t>El mes que se informa no se genero nota.</t>
  </si>
  <si>
    <t>http://www.cegaipslp.org.mx/HV2020Dos.nsf/nombre_de_la_vista/D8FE2DB2A4E78AEC862585EA006479E5/$File/NO+GENERA.docx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</si>
</sst>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0">
    <xf numFmtId="0" fontId="0" fillId="0" borderId="0" xfId="0"/>
    <xf numFmtId="0" fontId="6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ont="1"/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top"/>
    </xf>
    <xf numFmtId="0" fontId="3" fillId="0" borderId="0" xfId="0" applyFont="1" applyBorder="1" applyAlignment="1">
      <alignment horizontal="left" vertical="center"/>
    </xf>
    <xf numFmtId="0" fontId="0" fillId="3" borderId="1" xfId="0" applyFont="1" applyFill="1" applyBorder="1" applyAlignment="1">
      <alignment horizontal="center" wrapText="1"/>
    </xf>
    <xf numFmtId="0" fontId="0" fillId="0" borderId="0" xfId="0" applyFont="1" applyBorder="1"/>
    <xf numFmtId="0" fontId="0" fillId="0" borderId="0" xfId="0" applyBorder="1"/>
    <xf numFmtId="0" fontId="3" fillId="0" borderId="0" xfId="0" applyFont="1" applyBorder="1" applyAlignment="1">
      <alignment horizontal="left"/>
    </xf>
    <xf numFmtId="0" fontId="7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0" fillId="0" borderId="0" xfId="0" applyFont="1" applyFill="1" applyBorder="1"/>
    <xf numFmtId="0" fontId="0" fillId="0" borderId="0" xfId="0"/>
    <xf numFmtId="0" fontId="0" fillId="0" borderId="0" xfId="0" applyFill="1" applyBorder="1"/>
    <xf numFmtId="0" fontId="2" fillId="0" borderId="0" xfId="0" applyFont="1" applyFill="1" applyBorder="1" applyAlignment="1">
      <alignment horizontal="left"/>
    </xf>
    <xf numFmtId="0" fontId="1" fillId="0" borderId="0" xfId="0" applyFont="1" applyBorder="1" applyAlignment="1">
      <alignment horizontal="left" vertical="center"/>
    </xf>
    <xf numFmtId="0" fontId="0" fillId="0" borderId="0" xfId="0"/>
    <xf numFmtId="0" fontId="0" fillId="0" borderId="0" xfId="0" applyFill="1"/>
    <xf numFmtId="0" fontId="3" fillId="0" borderId="0" xfId="0" applyFont="1" applyFill="1" applyBorder="1" applyAlignment="1">
      <alignment horizontal="left" vertical="center"/>
    </xf>
    <xf numFmtId="0" fontId="3" fillId="4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8" fillId="4" borderId="0" xfId="1" applyFill="1"/>
    <xf numFmtId="0" fontId="0" fillId="0" borderId="0" xfId="0"/>
    <xf numFmtId="0" fontId="0" fillId="0" borderId="0" xfId="0"/>
    <xf numFmtId="0" fontId="0" fillId="0" borderId="0" xfId="0" applyAlignment="1"/>
    <xf numFmtId="0" fontId="0" fillId="0" borderId="0" xfId="0" applyFont="1" applyFill="1" applyBorder="1" applyAlignment="1"/>
    <xf numFmtId="0" fontId="0" fillId="0" borderId="0" xfId="0" applyBorder="1" applyAlignment="1"/>
    <xf numFmtId="0" fontId="0" fillId="0" borderId="0" xfId="0" applyFill="1" applyBorder="1" applyAlignment="1"/>
    <xf numFmtId="0" fontId="8" fillId="0" borderId="0" xfId="1" applyAlignment="1"/>
    <xf numFmtId="0" fontId="2" fillId="0" borderId="0" xfId="0" applyFont="1" applyFill="1" applyBorder="1" applyAlignment="1">
      <alignment horizontal="left" vertical="center"/>
    </xf>
    <xf numFmtId="0" fontId="0" fillId="0" borderId="0" xfId="0" applyFont="1" applyAlignment="1"/>
    <xf numFmtId="0" fontId="8" fillId="0" borderId="0" xfId="1" applyFill="1"/>
    <xf numFmtId="0" fontId="8" fillId="4" borderId="0" xfId="1" applyFill="1" applyAlignment="1"/>
    <xf numFmtId="0" fontId="5" fillId="2" borderId="1" xfId="0" applyFont="1" applyFill="1" applyBorder="1" applyAlignment="1">
      <alignment horizontal="center"/>
    </xf>
    <xf numFmtId="0" fontId="0" fillId="0" borderId="0" xfId="0"/>
    <xf numFmtId="0" fontId="6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519662D2EFD19CDC8625848F00695E14/$File/SINDICO+1+WILFRIDO+TITULO.pdf" TargetMode="External"/><Relationship Id="rId13" Type="http://schemas.openxmlformats.org/officeDocument/2006/relationships/hyperlink" Target="http://www.cegaipslp.org.mx/HV2020Dos.nsf/nombre_de_la_vista/D8FE2DB2A4E78AEC862585EA006479E5/$File/NO+GENERA.docx" TargetMode="External"/><Relationship Id="rId18" Type="http://schemas.openxmlformats.org/officeDocument/2006/relationships/hyperlink" Target="http://www.cegaipslp.org.mx/HV2020Dos.nsf/nombre_de_la_vista/D8FE2DB2A4E78AEC862585EA006479E5/$File/NO+GENERA.docx" TargetMode="External"/><Relationship Id="rId26" Type="http://schemas.openxmlformats.org/officeDocument/2006/relationships/hyperlink" Target="http://www.cegaipslp.org.mx/HV2020Dos.nsf/nombre_de_la_vista/D8FE2DB2A4E78AEC862585EA006479E5/$File/NO+GENERA.docx" TargetMode="External"/><Relationship Id="rId3" Type="http://schemas.openxmlformats.org/officeDocument/2006/relationships/hyperlink" Target="http://www.cegaipslp.org.mx/HV2019Tres.nsf/nombre_de_la_vista/3958BF04943392FC8625848F00687C51/$File/REGIDOR+ALDA+NELY+TITULO+MAESTRIA.pdf" TargetMode="External"/><Relationship Id="rId21" Type="http://schemas.openxmlformats.org/officeDocument/2006/relationships/hyperlink" Target="http://www.cegaipslp.org.mx/HV2020Dos.nsf/nombre_de_la_vista/D8FE2DB2A4E78AEC862585EA006479E5/$File/NO+GENERA.docx" TargetMode="External"/><Relationship Id="rId7" Type="http://schemas.openxmlformats.org/officeDocument/2006/relationships/hyperlink" Target="http://www.cegaipslp.org.mx/HV2019Tres.nsf/nombre_de_la_vista/8EF876A880AB6E938625848F00693276/$File/SINDICO+1+WILFRIDO+CEDULA.pdf" TargetMode="External"/><Relationship Id="rId12" Type="http://schemas.openxmlformats.org/officeDocument/2006/relationships/hyperlink" Target="http://www.cegaipslp.org.mx/HV2020Dos.nsf/nombre_de_la_vista/D8FE2DB2A4E78AEC862585EA006479E5/$File/NO+GENERA.docx" TargetMode="External"/><Relationship Id="rId17" Type="http://schemas.openxmlformats.org/officeDocument/2006/relationships/hyperlink" Target="http://www.cegaipslp.org.mx/HV2020Dos.nsf/nombre_de_la_vista/D8FE2DB2A4E78AEC862585EA006479E5/$File/NO+GENERA.docx" TargetMode="External"/><Relationship Id="rId25" Type="http://schemas.openxmlformats.org/officeDocument/2006/relationships/hyperlink" Target="http://www.cegaipslp.org.mx/HV2020Dos.nsf/nombre_de_la_vista/D8FE2DB2A4E78AEC862585EA006479E5/$File/NO+GENERA.docx" TargetMode="External"/><Relationship Id="rId2" Type="http://schemas.openxmlformats.org/officeDocument/2006/relationships/hyperlink" Target="http://www.cegaipslp.org.mx/HV2019Tres.nsf/nombre_de_la_vista/D44C76BCD841990E8625848F00686124/$File/REGIDOR+AGUSTIN+TITULO.pdf" TargetMode="External"/><Relationship Id="rId16" Type="http://schemas.openxmlformats.org/officeDocument/2006/relationships/hyperlink" Target="http://www.cegaipslp.org.mx/HV2020Dos.nsf/nombre_de_la_vista/D8FE2DB2A4E78AEC862585EA006479E5/$File/NO+GENERA.docx" TargetMode="External"/><Relationship Id="rId20" Type="http://schemas.openxmlformats.org/officeDocument/2006/relationships/hyperlink" Target="http://www.cegaipslp.org.mx/HV2020Dos.nsf/nombre_de_la_vista/D8FE2DB2A4E78AEC862585EA006479E5/$File/NO+GENERA.docx" TargetMode="External"/><Relationship Id="rId29" Type="http://schemas.openxmlformats.org/officeDocument/2006/relationships/hyperlink" Target="http://www.cegaipslp.org.mx/HV2020Dos.nsf/nombre_de_la_vista/D8FE2DB2A4E78AEC862585EA006479E5/$File/NO+GENERA.docx" TargetMode="External"/><Relationship Id="rId1" Type="http://schemas.openxmlformats.org/officeDocument/2006/relationships/hyperlink" Target="mailto:transparenciatamazunchale@gmail.com" TargetMode="External"/><Relationship Id="rId6" Type="http://schemas.openxmlformats.org/officeDocument/2006/relationships/hyperlink" Target="http://www.cegaipslp.org.mx/HV2019Tres.nsf/nombre_de_la_vista/B161BEA46D6EFEE18625848F0068E464/$File/REGIDOR+TONANTSIN+CARTA+PASANTE.pdf" TargetMode="External"/><Relationship Id="rId11" Type="http://schemas.openxmlformats.org/officeDocument/2006/relationships/hyperlink" Target="http://www.cegaipslp.org.mx/HV2020Dos.nsf/nombre_de_la_vista/D8FE2DB2A4E78AEC862585EA006479E5/$File/NO+GENERA.docx" TargetMode="External"/><Relationship Id="rId24" Type="http://schemas.openxmlformats.org/officeDocument/2006/relationships/hyperlink" Target="http://www.cegaipslp.org.mx/HV2020Dos.nsf/nombre_de_la_vista/D8FE2DB2A4E78AEC862585EA006479E5/$File/NO+GENERA.docx" TargetMode="External"/><Relationship Id="rId5" Type="http://schemas.openxmlformats.org/officeDocument/2006/relationships/hyperlink" Target="http://www.cegaipslp.org.mx/HV2019Tres.nsf/nombre_de_la_vista/A5384F4DD9A594108625848F0068C50C/$File/REGIDOR+JESUS+TITULO.pdf" TargetMode="External"/><Relationship Id="rId15" Type="http://schemas.openxmlformats.org/officeDocument/2006/relationships/hyperlink" Target="http://www.cegaipslp.org.mx/HV2020Dos.nsf/nombre_de_la_vista/D8FE2DB2A4E78AEC862585EA006479E5/$File/NO+GENERA.docx" TargetMode="External"/><Relationship Id="rId23" Type="http://schemas.openxmlformats.org/officeDocument/2006/relationships/hyperlink" Target="http://www.cegaipslp.org.mx/HV2020Dos.nsf/nombre_de_la_vista/D8FE2DB2A4E78AEC862585EA006479E5/$File/NO+GENERA.docx" TargetMode="External"/><Relationship Id="rId28" Type="http://schemas.openxmlformats.org/officeDocument/2006/relationships/hyperlink" Target="http://www.cegaipslp.org.mx/HV2020Dos.nsf/nombre_de_la_vista/D8FE2DB2A4E78AEC862585EA006479E5/$File/NO+GENERA.docx" TargetMode="External"/><Relationship Id="rId10" Type="http://schemas.openxmlformats.org/officeDocument/2006/relationships/hyperlink" Target="http://www.cegaipslp.org.mx/HV2019Tres.nsf/nombre_de_la_vista/2B806E29410E49D58625848F00698D79/$File/REGIDOR+EMILIO+TITULO.pdf" TargetMode="External"/><Relationship Id="rId19" Type="http://schemas.openxmlformats.org/officeDocument/2006/relationships/hyperlink" Target="http://www.cegaipslp.org.mx/HV2020Dos.nsf/nombre_de_la_vista/D8FE2DB2A4E78AEC862585EA006479E5/$File/NO+GENERA.docx" TargetMode="External"/><Relationship Id="rId31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Tres.nsf/nombre_de_la_vista/2698A6E088C01D518625848F0068A2CA/$File/REGIDOR+GUADALUPE+TITULO.pdf" TargetMode="External"/><Relationship Id="rId9" Type="http://schemas.openxmlformats.org/officeDocument/2006/relationships/hyperlink" Target="http://www.cegaipslp.org.mx/HV2019Tres.nsf/nombre_de_la_vista/BDA72B6FB7CB0E598625848F00696C9C/$File/SINDICO+2+MARIANA+CEDULA.pdf" TargetMode="External"/><Relationship Id="rId14" Type="http://schemas.openxmlformats.org/officeDocument/2006/relationships/hyperlink" Target="http://www.cegaipslp.org.mx/HV2020Dos.nsf/nombre_de_la_vista/D8FE2DB2A4E78AEC862585EA006479E5/$File/NO+GENERA.docx" TargetMode="External"/><Relationship Id="rId22" Type="http://schemas.openxmlformats.org/officeDocument/2006/relationships/hyperlink" Target="http://www.cegaipslp.org.mx/HV2020Dos.nsf/nombre_de_la_vista/D8FE2DB2A4E78AEC862585EA006479E5/$File/NO+GENERA.docx" TargetMode="External"/><Relationship Id="rId27" Type="http://schemas.openxmlformats.org/officeDocument/2006/relationships/hyperlink" Target="http://www.cegaipslp.org.mx/HV2020Dos.nsf/nombre_de_la_vista/D8FE2DB2A4E78AEC862585EA006479E5/$File/NO+GENERA.docx" TargetMode="External"/><Relationship Id="rId30" Type="http://schemas.openxmlformats.org/officeDocument/2006/relationships/hyperlink" Target="http://www.cegaipslp.org.mx/HV2020Dos.nsf/nombre_de_la_vista/D8FE2DB2A4E78AEC862585EA006479E5/$File/NO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77"/>
  <sheetViews>
    <sheetView tabSelected="1" topLeftCell="A2" zoomScaleNormal="100" workbookViewId="0">
      <selection activeCell="AE9" sqref="A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32.85546875" bestFit="1" customWidth="1"/>
    <col min="6" max="6" width="29.7109375" style="4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37" t="s">
        <v>1</v>
      </c>
      <c r="B2" s="38"/>
      <c r="C2" s="38"/>
      <c r="D2" s="37" t="s">
        <v>2</v>
      </c>
      <c r="E2" s="38"/>
      <c r="F2" s="38"/>
      <c r="G2" s="37" t="s">
        <v>3</v>
      </c>
      <c r="H2" s="38"/>
      <c r="I2" s="38"/>
    </row>
    <row r="3" spans="1:33" x14ac:dyDescent="0.25">
      <c r="A3" s="39" t="s">
        <v>4</v>
      </c>
      <c r="B3" s="38"/>
      <c r="C3" s="38"/>
      <c r="D3" s="39" t="s">
        <v>5</v>
      </c>
      <c r="E3" s="38"/>
      <c r="F3" s="38"/>
      <c r="G3" s="39" t="s">
        <v>6</v>
      </c>
      <c r="H3" s="38"/>
      <c r="I3" s="38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s="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s="4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37" t="s">
        <v>47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</row>
    <row r="7" spans="1:33" ht="30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9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2020</v>
      </c>
      <c r="B8" s="3">
        <v>44136</v>
      </c>
      <c r="C8" s="3">
        <v>44165</v>
      </c>
      <c r="D8" s="4">
        <v>1</v>
      </c>
      <c r="E8" s="5" t="s">
        <v>177</v>
      </c>
      <c r="F8" s="10" t="s">
        <v>234</v>
      </c>
      <c r="G8" s="11" t="s">
        <v>235</v>
      </c>
      <c r="H8" s="11" t="s">
        <v>236</v>
      </c>
      <c r="I8" s="5" t="s">
        <v>177</v>
      </c>
      <c r="J8" s="2" t="s">
        <v>237</v>
      </c>
      <c r="K8" t="s">
        <v>238</v>
      </c>
      <c r="L8" t="s">
        <v>400</v>
      </c>
      <c r="M8" s="2" t="s">
        <v>401</v>
      </c>
      <c r="N8" s="2" t="s">
        <v>239</v>
      </c>
      <c r="O8" t="s">
        <v>240</v>
      </c>
      <c r="P8" t="s">
        <v>241</v>
      </c>
      <c r="Q8">
        <v>1</v>
      </c>
      <c r="R8" t="s">
        <v>242</v>
      </c>
      <c r="S8">
        <v>37</v>
      </c>
      <c r="T8" t="s">
        <v>243</v>
      </c>
      <c r="U8">
        <v>24</v>
      </c>
      <c r="V8" s="2" t="s">
        <v>242</v>
      </c>
      <c r="W8">
        <v>79960</v>
      </c>
      <c r="X8">
        <v>4833621753</v>
      </c>
      <c r="Y8">
        <v>0</v>
      </c>
      <c r="Z8" s="21"/>
      <c r="AA8" s="21"/>
      <c r="AB8" s="35" t="s">
        <v>421</v>
      </c>
      <c r="AC8" s="35" t="s">
        <v>421</v>
      </c>
      <c r="AD8" s="2" t="s">
        <v>244</v>
      </c>
      <c r="AE8" s="3">
        <v>44172</v>
      </c>
      <c r="AF8" s="3">
        <v>44176</v>
      </c>
      <c r="AG8" s="2" t="s">
        <v>420</v>
      </c>
    </row>
    <row r="9" spans="1:33" x14ac:dyDescent="0.25">
      <c r="A9" s="26">
        <v>2020</v>
      </c>
      <c r="B9" s="3">
        <v>44136</v>
      </c>
      <c r="C9" s="3">
        <v>44165</v>
      </c>
      <c r="D9" s="4">
        <v>1</v>
      </c>
      <c r="E9" s="5" t="s">
        <v>178</v>
      </c>
      <c r="F9" s="22" t="s">
        <v>248</v>
      </c>
      <c r="G9" s="11" t="s">
        <v>246</v>
      </c>
      <c r="H9" s="11" t="s">
        <v>247</v>
      </c>
      <c r="I9" s="5" t="s">
        <v>178</v>
      </c>
      <c r="J9" s="2" t="s">
        <v>237</v>
      </c>
      <c r="K9" s="2" t="s">
        <v>238</v>
      </c>
      <c r="L9" s="16" t="s">
        <v>400</v>
      </c>
      <c r="M9" s="16" t="s">
        <v>401</v>
      </c>
      <c r="N9" s="2" t="s">
        <v>239</v>
      </c>
      <c r="O9" s="2" t="s">
        <v>240</v>
      </c>
      <c r="P9" s="16" t="s">
        <v>241</v>
      </c>
      <c r="Q9" s="2">
        <v>1</v>
      </c>
      <c r="R9" s="2" t="s">
        <v>242</v>
      </c>
      <c r="S9" s="2">
        <v>37</v>
      </c>
      <c r="T9" s="2" t="s">
        <v>243</v>
      </c>
      <c r="U9" s="2">
        <v>24</v>
      </c>
      <c r="V9" s="2" t="s">
        <v>242</v>
      </c>
      <c r="W9" s="2">
        <v>79960</v>
      </c>
      <c r="X9" s="2">
        <v>4833621753</v>
      </c>
      <c r="Y9" s="2">
        <v>0</v>
      </c>
      <c r="Z9" s="20" t="s">
        <v>406</v>
      </c>
      <c r="AA9" s="2"/>
      <c r="AB9" s="25" t="s">
        <v>417</v>
      </c>
      <c r="AC9" s="25" t="s">
        <v>416</v>
      </c>
      <c r="AD9" s="2" t="s">
        <v>244</v>
      </c>
      <c r="AE9" s="3">
        <v>44172</v>
      </c>
      <c r="AF9" s="3">
        <v>44176</v>
      </c>
      <c r="AG9" s="27" t="s">
        <v>420</v>
      </c>
    </row>
    <row r="10" spans="1:33" x14ac:dyDescent="0.25">
      <c r="A10" s="26">
        <v>2020</v>
      </c>
      <c r="B10" s="3">
        <v>44136</v>
      </c>
      <c r="C10" s="3">
        <v>44165</v>
      </c>
      <c r="D10" s="4">
        <v>1</v>
      </c>
      <c r="E10" s="5" t="s">
        <v>179</v>
      </c>
      <c r="F10" s="22" t="s">
        <v>281</v>
      </c>
      <c r="G10" s="11" t="s">
        <v>249</v>
      </c>
      <c r="H10" s="11" t="s">
        <v>250</v>
      </c>
      <c r="I10" s="5" t="s">
        <v>179</v>
      </c>
      <c r="J10" s="2" t="s">
        <v>237</v>
      </c>
      <c r="K10" s="2" t="s">
        <v>238</v>
      </c>
      <c r="L10" s="16" t="s">
        <v>400</v>
      </c>
      <c r="M10" s="16" t="s">
        <v>401</v>
      </c>
      <c r="N10" s="2" t="s">
        <v>239</v>
      </c>
      <c r="O10" s="2" t="s">
        <v>240</v>
      </c>
      <c r="P10" s="16" t="s">
        <v>241</v>
      </c>
      <c r="Q10" s="2">
        <v>1</v>
      </c>
      <c r="R10" s="2" t="s">
        <v>242</v>
      </c>
      <c r="S10" s="2">
        <v>37</v>
      </c>
      <c r="T10" s="2" t="s">
        <v>243</v>
      </c>
      <c r="U10" s="2">
        <v>24</v>
      </c>
      <c r="V10" s="2" t="s">
        <v>242</v>
      </c>
      <c r="W10" s="2">
        <v>79960</v>
      </c>
      <c r="X10" s="2">
        <v>4833621753</v>
      </c>
      <c r="Y10" s="2">
        <v>0</v>
      </c>
      <c r="Z10" s="20" t="s">
        <v>409</v>
      </c>
      <c r="AA10" s="2"/>
      <c r="AB10" s="25" t="s">
        <v>421</v>
      </c>
      <c r="AC10" s="25" t="s">
        <v>418</v>
      </c>
      <c r="AD10" s="2" t="s">
        <v>244</v>
      </c>
      <c r="AE10" s="3">
        <v>44172</v>
      </c>
      <c r="AF10" s="3">
        <v>44176</v>
      </c>
      <c r="AG10" s="27" t="s">
        <v>420</v>
      </c>
    </row>
    <row r="11" spans="1:33" x14ac:dyDescent="0.25">
      <c r="A11" s="26">
        <v>2020</v>
      </c>
      <c r="B11" s="3">
        <v>44136</v>
      </c>
      <c r="C11" s="3">
        <v>44165</v>
      </c>
      <c r="D11" s="15">
        <v>1</v>
      </c>
      <c r="E11" s="6" t="s">
        <v>180</v>
      </c>
      <c r="F11" s="12" t="s">
        <v>282</v>
      </c>
      <c r="G11" s="11" t="s">
        <v>251</v>
      </c>
      <c r="H11" s="11" t="s">
        <v>252</v>
      </c>
      <c r="I11" s="6" t="s">
        <v>180</v>
      </c>
      <c r="J11" s="2" t="s">
        <v>237</v>
      </c>
      <c r="K11" s="2" t="s">
        <v>238</v>
      </c>
      <c r="L11" s="16" t="s">
        <v>400</v>
      </c>
      <c r="M11" s="16" t="s">
        <v>401</v>
      </c>
      <c r="N11" s="2" t="s">
        <v>239</v>
      </c>
      <c r="O11" s="2" t="s">
        <v>240</v>
      </c>
      <c r="P11" s="16" t="s">
        <v>241</v>
      </c>
      <c r="Q11" s="2">
        <v>1</v>
      </c>
      <c r="R11" s="2" t="s">
        <v>242</v>
      </c>
      <c r="S11" s="2">
        <v>37</v>
      </c>
      <c r="T11" s="2" t="s">
        <v>243</v>
      </c>
      <c r="U11" s="2">
        <v>24</v>
      </c>
      <c r="V11" s="2" t="s">
        <v>242</v>
      </c>
      <c r="W11" s="2">
        <v>79960</v>
      </c>
      <c r="X11" s="2">
        <v>4833621753</v>
      </c>
      <c r="Y11" s="2">
        <v>0</v>
      </c>
      <c r="Z11" s="2"/>
      <c r="AA11" s="2"/>
      <c r="AB11" s="25" t="s">
        <v>421</v>
      </c>
      <c r="AC11" s="25" t="s">
        <v>421</v>
      </c>
      <c r="AD11" s="2" t="s">
        <v>244</v>
      </c>
      <c r="AE11" s="3">
        <v>44172</v>
      </c>
      <c r="AF11" s="3">
        <v>44176</v>
      </c>
      <c r="AG11" s="27" t="s">
        <v>420</v>
      </c>
    </row>
    <row r="12" spans="1:33" x14ac:dyDescent="0.25">
      <c r="A12" s="26">
        <v>2020</v>
      </c>
      <c r="B12" s="3">
        <v>44136</v>
      </c>
      <c r="C12" s="3">
        <v>44165</v>
      </c>
      <c r="D12" s="15">
        <v>1</v>
      </c>
      <c r="E12" s="6" t="s">
        <v>181</v>
      </c>
      <c r="F12" s="12" t="s">
        <v>283</v>
      </c>
      <c r="G12" s="11" t="s">
        <v>253</v>
      </c>
      <c r="H12" s="11" t="s">
        <v>250</v>
      </c>
      <c r="I12" s="6" t="s">
        <v>181</v>
      </c>
      <c r="J12" s="2" t="s">
        <v>237</v>
      </c>
      <c r="K12" s="2" t="s">
        <v>238</v>
      </c>
      <c r="L12" s="16" t="s">
        <v>400</v>
      </c>
      <c r="M12" s="16" t="s">
        <v>401</v>
      </c>
      <c r="N12" s="2" t="s">
        <v>239</v>
      </c>
      <c r="O12" s="2" t="s">
        <v>240</v>
      </c>
      <c r="P12" s="16" t="s">
        <v>241</v>
      </c>
      <c r="Q12" s="2">
        <v>1</v>
      </c>
      <c r="R12" s="2" t="s">
        <v>242</v>
      </c>
      <c r="S12" s="2">
        <v>37</v>
      </c>
      <c r="T12" s="2" t="s">
        <v>243</v>
      </c>
      <c r="U12" s="2">
        <v>24</v>
      </c>
      <c r="V12" s="2" t="s">
        <v>242</v>
      </c>
      <c r="W12" s="2">
        <v>79960</v>
      </c>
      <c r="X12" s="2">
        <v>4833621753</v>
      </c>
      <c r="Y12" s="2">
        <v>0</v>
      </c>
      <c r="Z12" s="2"/>
      <c r="AA12" s="2"/>
      <c r="AB12" s="25" t="s">
        <v>421</v>
      </c>
      <c r="AC12" s="25" t="s">
        <v>421</v>
      </c>
      <c r="AD12" s="2" t="s">
        <v>244</v>
      </c>
      <c r="AE12" s="3">
        <v>44172</v>
      </c>
      <c r="AF12" s="3">
        <v>44176</v>
      </c>
      <c r="AG12" s="27" t="s">
        <v>420</v>
      </c>
    </row>
    <row r="13" spans="1:33" x14ac:dyDescent="0.25">
      <c r="A13" s="26">
        <v>2020</v>
      </c>
      <c r="B13" s="3">
        <v>44136</v>
      </c>
      <c r="C13" s="3">
        <v>44165</v>
      </c>
      <c r="D13" s="15">
        <v>1</v>
      </c>
      <c r="E13" s="6" t="s">
        <v>180</v>
      </c>
      <c r="F13" s="23" t="s">
        <v>284</v>
      </c>
      <c r="G13" s="11" t="s">
        <v>254</v>
      </c>
      <c r="H13" s="11" t="s">
        <v>255</v>
      </c>
      <c r="I13" s="6" t="s">
        <v>180</v>
      </c>
      <c r="J13" s="2" t="s">
        <v>237</v>
      </c>
      <c r="K13" s="2" t="s">
        <v>238</v>
      </c>
      <c r="L13" s="16" t="s">
        <v>400</v>
      </c>
      <c r="M13" s="16" t="s">
        <v>401</v>
      </c>
      <c r="N13" s="2" t="s">
        <v>239</v>
      </c>
      <c r="O13" s="2" t="s">
        <v>240</v>
      </c>
      <c r="P13" s="16" t="s">
        <v>241</v>
      </c>
      <c r="Q13" s="2">
        <v>1</v>
      </c>
      <c r="R13" s="2" t="s">
        <v>242</v>
      </c>
      <c r="S13" s="2">
        <v>37</v>
      </c>
      <c r="T13" s="2" t="s">
        <v>243</v>
      </c>
      <c r="U13" s="2">
        <v>24</v>
      </c>
      <c r="V13" s="2" t="s">
        <v>242</v>
      </c>
      <c r="W13" s="2">
        <v>79960</v>
      </c>
      <c r="X13" s="2">
        <v>4833621753</v>
      </c>
      <c r="Y13" s="2">
        <v>0</v>
      </c>
      <c r="Z13" s="2"/>
      <c r="AA13" s="2"/>
      <c r="AB13" s="25" t="s">
        <v>411</v>
      </c>
      <c r="AC13" s="25" t="s">
        <v>421</v>
      </c>
      <c r="AD13" s="2" t="s">
        <v>244</v>
      </c>
      <c r="AE13" s="3">
        <v>44172</v>
      </c>
      <c r="AF13" s="3">
        <v>44176</v>
      </c>
      <c r="AG13" s="27" t="s">
        <v>420</v>
      </c>
    </row>
    <row r="14" spans="1:33" x14ac:dyDescent="0.25">
      <c r="A14" s="26">
        <v>2020</v>
      </c>
      <c r="B14" s="3">
        <v>44136</v>
      </c>
      <c r="C14" s="3">
        <v>44165</v>
      </c>
      <c r="D14" s="15">
        <v>1</v>
      </c>
      <c r="E14" s="6" t="s">
        <v>180</v>
      </c>
      <c r="F14" s="24" t="s">
        <v>285</v>
      </c>
      <c r="G14" s="11" t="s">
        <v>256</v>
      </c>
      <c r="H14" s="11" t="s">
        <v>257</v>
      </c>
      <c r="I14" s="6" t="s">
        <v>180</v>
      </c>
      <c r="J14" s="2" t="s">
        <v>237</v>
      </c>
      <c r="K14" s="2" t="s">
        <v>238</v>
      </c>
      <c r="L14" s="16" t="s">
        <v>400</v>
      </c>
      <c r="M14" s="16" t="s">
        <v>401</v>
      </c>
      <c r="N14" s="2" t="s">
        <v>239</v>
      </c>
      <c r="O14" s="2" t="s">
        <v>240</v>
      </c>
      <c r="P14" s="16" t="s">
        <v>241</v>
      </c>
      <c r="Q14" s="2">
        <v>1</v>
      </c>
      <c r="R14" s="2" t="s">
        <v>242</v>
      </c>
      <c r="S14" s="2">
        <v>37</v>
      </c>
      <c r="T14" s="2" t="s">
        <v>243</v>
      </c>
      <c r="U14" s="2">
        <v>24</v>
      </c>
      <c r="V14" s="2" t="s">
        <v>242</v>
      </c>
      <c r="W14" s="2">
        <v>79960</v>
      </c>
      <c r="X14" s="2">
        <v>4833621753</v>
      </c>
      <c r="Y14" s="2">
        <v>0</v>
      </c>
      <c r="Z14" s="2"/>
      <c r="AA14" s="2"/>
      <c r="AB14" s="25" t="s">
        <v>419</v>
      </c>
      <c r="AC14" s="25" t="s">
        <v>421</v>
      </c>
      <c r="AD14" s="2" t="s">
        <v>244</v>
      </c>
      <c r="AE14" s="3">
        <v>44172</v>
      </c>
      <c r="AF14" s="3">
        <v>44176</v>
      </c>
      <c r="AG14" s="27" t="s">
        <v>420</v>
      </c>
    </row>
    <row r="15" spans="1:33" x14ac:dyDescent="0.25">
      <c r="A15" s="26">
        <v>2020</v>
      </c>
      <c r="B15" s="3">
        <v>44136</v>
      </c>
      <c r="C15" s="3">
        <v>44165</v>
      </c>
      <c r="D15" s="15">
        <v>1</v>
      </c>
      <c r="E15" s="6" t="s">
        <v>180</v>
      </c>
      <c r="F15" s="23" t="s">
        <v>286</v>
      </c>
      <c r="G15" s="11" t="s">
        <v>258</v>
      </c>
      <c r="H15" s="11" t="s">
        <v>259</v>
      </c>
      <c r="I15" s="6" t="s">
        <v>180</v>
      </c>
      <c r="J15" s="2" t="s">
        <v>237</v>
      </c>
      <c r="K15" s="2" t="s">
        <v>238</v>
      </c>
      <c r="L15" s="16" t="s">
        <v>400</v>
      </c>
      <c r="M15" s="16" t="s">
        <v>401</v>
      </c>
      <c r="N15" s="2" t="s">
        <v>239</v>
      </c>
      <c r="O15" s="2" t="s">
        <v>240</v>
      </c>
      <c r="P15" s="16" t="s">
        <v>241</v>
      </c>
      <c r="Q15" s="2">
        <v>1</v>
      </c>
      <c r="R15" s="2" t="s">
        <v>242</v>
      </c>
      <c r="S15" s="2">
        <v>37</v>
      </c>
      <c r="T15" s="2" t="s">
        <v>243</v>
      </c>
      <c r="U15" s="2">
        <v>24</v>
      </c>
      <c r="V15" s="2" t="s">
        <v>242</v>
      </c>
      <c r="W15" s="2">
        <v>79960</v>
      </c>
      <c r="X15" s="2">
        <v>4833621753</v>
      </c>
      <c r="Y15" s="2">
        <v>0</v>
      </c>
      <c r="Z15" s="2"/>
      <c r="AA15" s="2"/>
      <c r="AB15" s="25" t="s">
        <v>412</v>
      </c>
      <c r="AC15" s="25" t="s">
        <v>421</v>
      </c>
      <c r="AD15" s="2" t="s">
        <v>244</v>
      </c>
      <c r="AE15" s="3">
        <v>44172</v>
      </c>
      <c r="AF15" s="3">
        <v>44176</v>
      </c>
      <c r="AG15" s="27" t="s">
        <v>420</v>
      </c>
    </row>
    <row r="16" spans="1:33" x14ac:dyDescent="0.25">
      <c r="A16" s="26">
        <v>2020</v>
      </c>
      <c r="B16" s="3">
        <v>44136</v>
      </c>
      <c r="C16" s="3">
        <v>44165</v>
      </c>
      <c r="D16" s="15">
        <v>1</v>
      </c>
      <c r="E16" s="6" t="s">
        <v>180</v>
      </c>
      <c r="F16" s="23" t="s">
        <v>287</v>
      </c>
      <c r="G16" s="11" t="s">
        <v>260</v>
      </c>
      <c r="H16" s="11" t="s">
        <v>250</v>
      </c>
      <c r="I16" s="6" t="s">
        <v>180</v>
      </c>
      <c r="J16" s="2" t="s">
        <v>237</v>
      </c>
      <c r="K16" s="2" t="s">
        <v>238</v>
      </c>
      <c r="L16" s="16" t="s">
        <v>400</v>
      </c>
      <c r="M16" s="16" t="s">
        <v>401</v>
      </c>
      <c r="N16" s="2" t="s">
        <v>239</v>
      </c>
      <c r="O16" s="2" t="s">
        <v>240</v>
      </c>
      <c r="P16" s="16" t="s">
        <v>241</v>
      </c>
      <c r="Q16" s="2">
        <v>1</v>
      </c>
      <c r="R16" s="2" t="s">
        <v>242</v>
      </c>
      <c r="S16" s="2">
        <v>37</v>
      </c>
      <c r="T16" s="2" t="s">
        <v>243</v>
      </c>
      <c r="U16" s="2">
        <v>24</v>
      </c>
      <c r="V16" s="2" t="s">
        <v>242</v>
      </c>
      <c r="W16" s="2">
        <v>79960</v>
      </c>
      <c r="X16" s="2">
        <v>4833621753</v>
      </c>
      <c r="Y16" s="2">
        <v>0</v>
      </c>
      <c r="Z16" s="2"/>
      <c r="AA16" s="2"/>
      <c r="AB16" s="25" t="s">
        <v>415</v>
      </c>
      <c r="AC16" s="25" t="s">
        <v>421</v>
      </c>
      <c r="AD16" s="2" t="s">
        <v>244</v>
      </c>
      <c r="AE16" s="3">
        <v>44172</v>
      </c>
      <c r="AF16" s="3">
        <v>44176</v>
      </c>
      <c r="AG16" s="27" t="s">
        <v>420</v>
      </c>
    </row>
    <row r="17" spans="1:33" x14ac:dyDescent="0.25">
      <c r="A17" s="26">
        <v>2020</v>
      </c>
      <c r="B17" s="3">
        <v>44136</v>
      </c>
      <c r="C17" s="3">
        <v>44165</v>
      </c>
      <c r="D17" s="15">
        <v>1</v>
      </c>
      <c r="E17" s="6" t="s">
        <v>180</v>
      </c>
      <c r="F17" s="12" t="s">
        <v>288</v>
      </c>
      <c r="G17" s="11" t="s">
        <v>261</v>
      </c>
      <c r="H17" s="11" t="s">
        <v>262</v>
      </c>
      <c r="I17" s="6" t="s">
        <v>180</v>
      </c>
      <c r="J17" s="2" t="s">
        <v>237</v>
      </c>
      <c r="K17" s="2" t="s">
        <v>238</v>
      </c>
      <c r="L17" s="16" t="s">
        <v>400</v>
      </c>
      <c r="M17" s="16" t="s">
        <v>401</v>
      </c>
      <c r="N17" s="2" t="s">
        <v>239</v>
      </c>
      <c r="O17" s="2" t="s">
        <v>240</v>
      </c>
      <c r="P17" s="16" t="s">
        <v>241</v>
      </c>
      <c r="Q17" s="2">
        <v>1</v>
      </c>
      <c r="R17" s="2" t="s">
        <v>242</v>
      </c>
      <c r="S17" s="2">
        <v>37</v>
      </c>
      <c r="T17" s="2" t="s">
        <v>243</v>
      </c>
      <c r="U17" s="2">
        <v>24</v>
      </c>
      <c r="V17" s="2" t="s">
        <v>242</v>
      </c>
      <c r="W17" s="2">
        <v>79960</v>
      </c>
      <c r="X17" s="2">
        <v>4833621753</v>
      </c>
      <c r="Y17" s="2">
        <v>0</v>
      </c>
      <c r="Z17" s="2"/>
      <c r="AA17" s="2"/>
      <c r="AB17" s="25" t="s">
        <v>421</v>
      </c>
      <c r="AC17" s="25" t="s">
        <v>421</v>
      </c>
      <c r="AD17" s="2" t="s">
        <v>244</v>
      </c>
      <c r="AE17" s="3">
        <v>44172</v>
      </c>
      <c r="AF17" s="3">
        <v>44176</v>
      </c>
      <c r="AG17" s="27" t="s">
        <v>420</v>
      </c>
    </row>
    <row r="18" spans="1:33" x14ac:dyDescent="0.25">
      <c r="A18" s="26">
        <v>2020</v>
      </c>
      <c r="B18" s="3">
        <v>44136</v>
      </c>
      <c r="C18" s="3">
        <v>44165</v>
      </c>
      <c r="D18" s="15">
        <v>1</v>
      </c>
      <c r="E18" s="6" t="s">
        <v>180</v>
      </c>
      <c r="F18" s="23" t="s">
        <v>289</v>
      </c>
      <c r="G18" s="11" t="s">
        <v>263</v>
      </c>
      <c r="H18" s="11" t="s">
        <v>259</v>
      </c>
      <c r="I18" s="6" t="s">
        <v>180</v>
      </c>
      <c r="J18" s="2" t="s">
        <v>237</v>
      </c>
      <c r="K18" s="2" t="s">
        <v>238</v>
      </c>
      <c r="L18" s="16" t="s">
        <v>400</v>
      </c>
      <c r="M18" s="16" t="s">
        <v>401</v>
      </c>
      <c r="N18" s="2" t="s">
        <v>239</v>
      </c>
      <c r="O18" s="2" t="s">
        <v>240</v>
      </c>
      <c r="P18" s="16" t="s">
        <v>241</v>
      </c>
      <c r="Q18" s="2">
        <v>1</v>
      </c>
      <c r="R18" s="2" t="s">
        <v>242</v>
      </c>
      <c r="S18" s="2">
        <v>37</v>
      </c>
      <c r="T18" s="2" t="s">
        <v>243</v>
      </c>
      <c r="U18" s="2">
        <v>24</v>
      </c>
      <c r="V18" s="2" t="s">
        <v>242</v>
      </c>
      <c r="W18" s="2">
        <v>79960</v>
      </c>
      <c r="X18" s="2">
        <v>4833621753</v>
      </c>
      <c r="Y18" s="2">
        <v>0</v>
      </c>
      <c r="Z18" s="2"/>
      <c r="AA18" s="2"/>
      <c r="AB18" s="25" t="s">
        <v>413</v>
      </c>
      <c r="AC18" s="25" t="s">
        <v>421</v>
      </c>
      <c r="AD18" s="2" t="s">
        <v>244</v>
      </c>
      <c r="AE18" s="3">
        <v>44172</v>
      </c>
      <c r="AF18" s="3">
        <v>44176</v>
      </c>
      <c r="AG18" s="27" t="s">
        <v>420</v>
      </c>
    </row>
    <row r="19" spans="1:33" x14ac:dyDescent="0.25">
      <c r="A19" s="26">
        <v>2020</v>
      </c>
      <c r="B19" s="3">
        <v>44136</v>
      </c>
      <c r="C19" s="3">
        <v>44165</v>
      </c>
      <c r="D19" s="15">
        <v>1</v>
      </c>
      <c r="E19" s="6" t="s">
        <v>180</v>
      </c>
      <c r="F19" s="12" t="s">
        <v>290</v>
      </c>
      <c r="G19" s="11" t="s">
        <v>264</v>
      </c>
      <c r="H19" s="11" t="s">
        <v>265</v>
      </c>
      <c r="I19" s="6" t="s">
        <v>180</v>
      </c>
      <c r="J19" s="2" t="s">
        <v>237</v>
      </c>
      <c r="K19" s="2" t="s">
        <v>238</v>
      </c>
      <c r="L19" s="16" t="s">
        <v>400</v>
      </c>
      <c r="M19" s="16" t="s">
        <v>401</v>
      </c>
      <c r="N19" s="2" t="s">
        <v>239</v>
      </c>
      <c r="O19" s="2" t="s">
        <v>240</v>
      </c>
      <c r="P19" s="16" t="s">
        <v>241</v>
      </c>
      <c r="Q19" s="2">
        <v>1</v>
      </c>
      <c r="R19" s="2" t="s">
        <v>242</v>
      </c>
      <c r="S19" s="2">
        <v>37</v>
      </c>
      <c r="T19" s="2" t="s">
        <v>243</v>
      </c>
      <c r="U19" s="2">
        <v>24</v>
      </c>
      <c r="V19" s="2" t="s">
        <v>242</v>
      </c>
      <c r="W19" s="2">
        <v>79960</v>
      </c>
      <c r="X19" s="2">
        <v>4833621753</v>
      </c>
      <c r="Y19" s="2">
        <v>0</v>
      </c>
      <c r="Z19" s="2"/>
      <c r="AA19" s="2"/>
      <c r="AB19" s="25" t="s">
        <v>421</v>
      </c>
      <c r="AC19" s="25" t="s">
        <v>421</v>
      </c>
      <c r="AD19" s="2" t="s">
        <v>244</v>
      </c>
      <c r="AE19" s="3">
        <v>44172</v>
      </c>
      <c r="AF19" s="3">
        <v>44176</v>
      </c>
      <c r="AG19" s="27" t="s">
        <v>420</v>
      </c>
    </row>
    <row r="20" spans="1:33" x14ac:dyDescent="0.25">
      <c r="A20" s="26">
        <v>2020</v>
      </c>
      <c r="B20" s="3">
        <v>44136</v>
      </c>
      <c r="C20" s="3">
        <v>44165</v>
      </c>
      <c r="D20" s="15">
        <v>1</v>
      </c>
      <c r="E20" s="6" t="s">
        <v>180</v>
      </c>
      <c r="F20" s="12" t="s">
        <v>291</v>
      </c>
      <c r="G20" s="11" t="s">
        <v>266</v>
      </c>
      <c r="H20" s="11" t="s">
        <v>267</v>
      </c>
      <c r="I20" s="6" t="s">
        <v>180</v>
      </c>
      <c r="J20" s="2" t="s">
        <v>237</v>
      </c>
      <c r="K20" s="2" t="s">
        <v>238</v>
      </c>
      <c r="L20" s="16" t="s">
        <v>400</v>
      </c>
      <c r="M20" s="16" t="s">
        <v>401</v>
      </c>
      <c r="N20" s="2" t="s">
        <v>239</v>
      </c>
      <c r="O20" s="2" t="s">
        <v>240</v>
      </c>
      <c r="P20" s="16" t="s">
        <v>241</v>
      </c>
      <c r="Q20" s="2">
        <v>1</v>
      </c>
      <c r="R20" s="2" t="s">
        <v>242</v>
      </c>
      <c r="S20" s="2">
        <v>37</v>
      </c>
      <c r="T20" s="2" t="s">
        <v>243</v>
      </c>
      <c r="U20" s="2">
        <v>24</v>
      </c>
      <c r="V20" s="2" t="s">
        <v>242</v>
      </c>
      <c r="W20" s="2">
        <v>79960</v>
      </c>
      <c r="X20" s="2">
        <v>4833621753</v>
      </c>
      <c r="Y20" s="2">
        <v>0</v>
      </c>
      <c r="Z20" s="2"/>
      <c r="AA20" s="2"/>
      <c r="AB20" s="25" t="s">
        <v>421</v>
      </c>
      <c r="AC20" s="25" t="s">
        <v>421</v>
      </c>
      <c r="AD20" s="2" t="s">
        <v>244</v>
      </c>
      <c r="AE20" s="3">
        <v>44172</v>
      </c>
      <c r="AF20" s="3">
        <v>44176</v>
      </c>
      <c r="AG20" s="27" t="s">
        <v>420</v>
      </c>
    </row>
    <row r="21" spans="1:33" x14ac:dyDescent="0.25">
      <c r="A21" s="26">
        <v>2020</v>
      </c>
      <c r="B21" s="3">
        <v>44136</v>
      </c>
      <c r="C21" s="3">
        <v>44165</v>
      </c>
      <c r="D21" s="15">
        <v>1</v>
      </c>
      <c r="E21" s="6" t="s">
        <v>180</v>
      </c>
      <c r="F21" s="12" t="s">
        <v>292</v>
      </c>
      <c r="G21" s="11" t="s">
        <v>256</v>
      </c>
      <c r="H21" s="11" t="s">
        <v>268</v>
      </c>
      <c r="I21" s="6" t="s">
        <v>180</v>
      </c>
      <c r="J21" s="2" t="s">
        <v>237</v>
      </c>
      <c r="K21" s="2" t="s">
        <v>238</v>
      </c>
      <c r="L21" s="16" t="s">
        <v>400</v>
      </c>
      <c r="M21" s="16" t="s">
        <v>401</v>
      </c>
      <c r="N21" s="2" t="s">
        <v>239</v>
      </c>
      <c r="O21" s="2" t="s">
        <v>240</v>
      </c>
      <c r="P21" s="16" t="s">
        <v>241</v>
      </c>
      <c r="Q21" s="2">
        <v>1</v>
      </c>
      <c r="R21" s="2" t="s">
        <v>242</v>
      </c>
      <c r="S21" s="2">
        <v>37</v>
      </c>
      <c r="T21" s="2" t="s">
        <v>243</v>
      </c>
      <c r="U21" s="2">
        <v>24</v>
      </c>
      <c r="V21" s="2" t="s">
        <v>242</v>
      </c>
      <c r="W21" s="2">
        <v>79960</v>
      </c>
      <c r="X21" s="2">
        <v>4833621753</v>
      </c>
      <c r="Y21" s="2">
        <v>0</v>
      </c>
      <c r="Z21" s="2"/>
      <c r="AA21" s="2"/>
      <c r="AB21" s="25" t="s">
        <v>421</v>
      </c>
      <c r="AC21" s="25" t="s">
        <v>421</v>
      </c>
      <c r="AD21" s="2" t="s">
        <v>244</v>
      </c>
      <c r="AE21" s="3">
        <v>44172</v>
      </c>
      <c r="AF21" s="3">
        <v>44176</v>
      </c>
      <c r="AG21" s="27" t="s">
        <v>420</v>
      </c>
    </row>
    <row r="22" spans="1:33" x14ac:dyDescent="0.25">
      <c r="A22" s="26">
        <v>2020</v>
      </c>
      <c r="B22" s="3">
        <v>44136</v>
      </c>
      <c r="C22" s="3">
        <v>44165</v>
      </c>
      <c r="D22" s="15">
        <v>1</v>
      </c>
      <c r="E22" s="6" t="s">
        <v>180</v>
      </c>
      <c r="F22" s="23" t="s">
        <v>245</v>
      </c>
      <c r="G22" s="11" t="s">
        <v>269</v>
      </c>
      <c r="H22" s="11" t="s">
        <v>270</v>
      </c>
      <c r="I22" s="6" t="s">
        <v>180</v>
      </c>
      <c r="J22" s="2" t="s">
        <v>237</v>
      </c>
      <c r="K22" s="2" t="s">
        <v>238</v>
      </c>
      <c r="L22" s="16" t="s">
        <v>400</v>
      </c>
      <c r="M22" s="16" t="s">
        <v>401</v>
      </c>
      <c r="N22" s="2" t="s">
        <v>239</v>
      </c>
      <c r="O22" s="2" t="s">
        <v>240</v>
      </c>
      <c r="P22" s="16" t="s">
        <v>241</v>
      </c>
      <c r="Q22" s="2">
        <v>1</v>
      </c>
      <c r="R22" s="2" t="s">
        <v>242</v>
      </c>
      <c r="S22" s="2">
        <v>37</v>
      </c>
      <c r="T22" s="2" t="s">
        <v>243</v>
      </c>
      <c r="U22" s="2">
        <v>24</v>
      </c>
      <c r="V22" s="2" t="s">
        <v>242</v>
      </c>
      <c r="W22" s="2">
        <v>79960</v>
      </c>
      <c r="X22" s="2">
        <v>4833621753</v>
      </c>
      <c r="Y22" s="2">
        <v>0</v>
      </c>
      <c r="Z22" s="2"/>
      <c r="AA22" s="2"/>
      <c r="AB22" s="25" t="s">
        <v>414</v>
      </c>
      <c r="AC22" s="25" t="s">
        <v>421</v>
      </c>
      <c r="AD22" s="2" t="s">
        <v>244</v>
      </c>
      <c r="AE22" s="3">
        <v>44172</v>
      </c>
      <c r="AF22" s="3">
        <v>44176</v>
      </c>
      <c r="AG22" s="27" t="s">
        <v>420</v>
      </c>
    </row>
    <row r="23" spans="1:33" s="28" customFormat="1" x14ac:dyDescent="0.25">
      <c r="A23" s="26">
        <v>2020</v>
      </c>
      <c r="B23" s="3">
        <v>44136</v>
      </c>
      <c r="C23" s="3">
        <v>44165</v>
      </c>
      <c r="D23" s="29">
        <v>4</v>
      </c>
      <c r="E23" s="5" t="s">
        <v>207</v>
      </c>
      <c r="F23" s="8" t="s">
        <v>293</v>
      </c>
      <c r="G23" s="30" t="s">
        <v>250</v>
      </c>
      <c r="H23" s="30" t="s">
        <v>271</v>
      </c>
      <c r="I23" s="5" t="s">
        <v>207</v>
      </c>
      <c r="J23" s="28" t="s">
        <v>237</v>
      </c>
      <c r="K23" s="28" t="s">
        <v>238</v>
      </c>
      <c r="L23" s="28" t="s">
        <v>400</v>
      </c>
      <c r="M23" s="28" t="s">
        <v>401</v>
      </c>
      <c r="N23" s="28" t="s">
        <v>239</v>
      </c>
      <c r="O23" s="28" t="s">
        <v>240</v>
      </c>
      <c r="P23" s="28" t="s">
        <v>241</v>
      </c>
      <c r="Q23" s="28">
        <v>1</v>
      </c>
      <c r="R23" s="28" t="s">
        <v>242</v>
      </c>
      <c r="S23" s="28">
        <v>37</v>
      </c>
      <c r="T23" s="28" t="s">
        <v>243</v>
      </c>
      <c r="U23" s="28">
        <v>24</v>
      </c>
      <c r="V23" s="28" t="s">
        <v>242</v>
      </c>
      <c r="W23" s="28">
        <v>79960</v>
      </c>
      <c r="X23" s="28">
        <v>4833621753</v>
      </c>
      <c r="Y23" s="28">
        <v>0</v>
      </c>
      <c r="AB23" s="36" t="s">
        <v>421</v>
      </c>
      <c r="AC23" s="36" t="s">
        <v>421</v>
      </c>
      <c r="AD23" s="28" t="s">
        <v>244</v>
      </c>
      <c r="AE23" s="3">
        <v>44172</v>
      </c>
      <c r="AF23" s="3">
        <v>44176</v>
      </c>
      <c r="AG23" s="27" t="s">
        <v>420</v>
      </c>
    </row>
    <row r="24" spans="1:33" x14ac:dyDescent="0.25">
      <c r="A24" s="26">
        <v>2020</v>
      </c>
      <c r="B24" s="3">
        <v>44136</v>
      </c>
      <c r="C24" s="3">
        <v>44165</v>
      </c>
      <c r="D24" s="15">
        <v>4</v>
      </c>
      <c r="E24" s="5" t="s">
        <v>208</v>
      </c>
      <c r="F24" s="8" t="s">
        <v>294</v>
      </c>
      <c r="G24" s="11" t="s">
        <v>264</v>
      </c>
      <c r="H24" s="11" t="s">
        <v>256</v>
      </c>
      <c r="I24" s="5" t="s">
        <v>208</v>
      </c>
      <c r="J24" s="2" t="s">
        <v>237</v>
      </c>
      <c r="K24" s="2" t="s">
        <v>238</v>
      </c>
      <c r="L24" s="16" t="s">
        <v>400</v>
      </c>
      <c r="M24" s="16" t="s">
        <v>401</v>
      </c>
      <c r="N24" s="2" t="s">
        <v>239</v>
      </c>
      <c r="O24" s="2" t="s">
        <v>240</v>
      </c>
      <c r="P24" s="16" t="s">
        <v>241</v>
      </c>
      <c r="Q24" s="2">
        <v>1</v>
      </c>
      <c r="R24" s="2" t="s">
        <v>242</v>
      </c>
      <c r="S24" s="2">
        <v>37</v>
      </c>
      <c r="T24" s="2" t="s">
        <v>243</v>
      </c>
      <c r="U24" s="2">
        <v>24</v>
      </c>
      <c r="V24" s="2" t="s">
        <v>242</v>
      </c>
      <c r="W24" s="2">
        <v>79960</v>
      </c>
      <c r="X24" s="2">
        <v>4833621753</v>
      </c>
      <c r="Y24" s="2">
        <v>0</v>
      </c>
      <c r="Z24" s="2"/>
      <c r="AA24" s="2"/>
      <c r="AB24" s="36" t="s">
        <v>421</v>
      </c>
      <c r="AC24" s="36" t="s">
        <v>421</v>
      </c>
      <c r="AD24" s="2" t="s">
        <v>244</v>
      </c>
      <c r="AE24" s="3">
        <v>44172</v>
      </c>
      <c r="AF24" s="3">
        <v>44176</v>
      </c>
      <c r="AG24" s="27" t="s">
        <v>420</v>
      </c>
    </row>
    <row r="25" spans="1:33" x14ac:dyDescent="0.25">
      <c r="A25" s="26">
        <v>2020</v>
      </c>
      <c r="B25" s="3">
        <v>44136</v>
      </c>
      <c r="C25" s="3">
        <v>44165</v>
      </c>
      <c r="D25" s="15">
        <v>4</v>
      </c>
      <c r="E25" s="5" t="s">
        <v>209</v>
      </c>
      <c r="F25" s="8" t="s">
        <v>295</v>
      </c>
      <c r="G25" s="11" t="s">
        <v>272</v>
      </c>
      <c r="H25" s="11" t="s">
        <v>273</v>
      </c>
      <c r="I25" s="5" t="s">
        <v>209</v>
      </c>
      <c r="J25" s="2" t="s">
        <v>237</v>
      </c>
      <c r="K25" s="2" t="s">
        <v>238</v>
      </c>
      <c r="L25" s="16" t="s">
        <v>400</v>
      </c>
      <c r="M25" s="16" t="s">
        <v>401</v>
      </c>
      <c r="N25" s="2" t="s">
        <v>239</v>
      </c>
      <c r="O25" s="2" t="s">
        <v>240</v>
      </c>
      <c r="P25" s="16" t="s">
        <v>241</v>
      </c>
      <c r="Q25" s="2">
        <v>1</v>
      </c>
      <c r="R25" s="2" t="s">
        <v>242</v>
      </c>
      <c r="S25" s="2">
        <v>37</v>
      </c>
      <c r="T25" s="2" t="s">
        <v>243</v>
      </c>
      <c r="U25" s="2">
        <v>24</v>
      </c>
      <c r="V25" s="2" t="s">
        <v>242</v>
      </c>
      <c r="W25" s="2">
        <v>79960</v>
      </c>
      <c r="X25" s="2">
        <v>4833621753</v>
      </c>
      <c r="Y25" s="2">
        <v>0</v>
      </c>
      <c r="Z25" s="2"/>
      <c r="AA25" s="2"/>
      <c r="AB25" s="36" t="s">
        <v>421</v>
      </c>
      <c r="AC25" s="36" t="s">
        <v>421</v>
      </c>
      <c r="AD25" s="2" t="s">
        <v>244</v>
      </c>
      <c r="AE25" s="3">
        <v>44172</v>
      </c>
      <c r="AF25" s="3">
        <v>44176</v>
      </c>
      <c r="AG25" s="27" t="s">
        <v>420</v>
      </c>
    </row>
    <row r="26" spans="1:33" x14ac:dyDescent="0.25">
      <c r="A26" s="26">
        <v>2020</v>
      </c>
      <c r="B26" s="3">
        <v>44136</v>
      </c>
      <c r="C26" s="3">
        <v>44165</v>
      </c>
      <c r="D26" s="15">
        <v>4</v>
      </c>
      <c r="E26" s="19" t="s">
        <v>399</v>
      </c>
      <c r="F26" s="12" t="s">
        <v>296</v>
      </c>
      <c r="G26" s="11" t="s">
        <v>274</v>
      </c>
      <c r="H26" s="11" t="s">
        <v>271</v>
      </c>
      <c r="I26" s="19" t="s">
        <v>399</v>
      </c>
      <c r="J26" s="2" t="s">
        <v>237</v>
      </c>
      <c r="K26" s="2" t="s">
        <v>238</v>
      </c>
      <c r="L26" s="16" t="s">
        <v>400</v>
      </c>
      <c r="M26" s="16" t="s">
        <v>401</v>
      </c>
      <c r="N26" s="2" t="s">
        <v>239</v>
      </c>
      <c r="O26" s="2" t="s">
        <v>240</v>
      </c>
      <c r="P26" s="16" t="s">
        <v>241</v>
      </c>
      <c r="Q26" s="2">
        <v>1</v>
      </c>
      <c r="R26" s="2" t="s">
        <v>242</v>
      </c>
      <c r="S26" s="2">
        <v>37</v>
      </c>
      <c r="T26" s="2" t="s">
        <v>243</v>
      </c>
      <c r="U26" s="2">
        <v>24</v>
      </c>
      <c r="V26" s="2" t="s">
        <v>242</v>
      </c>
      <c r="W26" s="2">
        <v>79960</v>
      </c>
      <c r="X26" s="2">
        <v>4833621753</v>
      </c>
      <c r="Y26" s="2">
        <v>0</v>
      </c>
      <c r="Z26" s="2"/>
      <c r="AA26" s="2"/>
      <c r="AB26" s="36" t="s">
        <v>421</v>
      </c>
      <c r="AC26" s="36" t="s">
        <v>421</v>
      </c>
      <c r="AD26" s="2" t="s">
        <v>244</v>
      </c>
      <c r="AE26" s="3">
        <v>44172</v>
      </c>
      <c r="AF26" s="3">
        <v>44176</v>
      </c>
      <c r="AG26" s="27" t="s">
        <v>420</v>
      </c>
    </row>
    <row r="27" spans="1:33" x14ac:dyDescent="0.25">
      <c r="A27" s="26">
        <v>2020</v>
      </c>
      <c r="B27" s="3">
        <v>44136</v>
      </c>
      <c r="C27" s="3">
        <v>44165</v>
      </c>
      <c r="D27" s="15">
        <v>4</v>
      </c>
      <c r="E27" s="5" t="s">
        <v>210</v>
      </c>
      <c r="F27" s="8" t="s">
        <v>297</v>
      </c>
      <c r="G27" s="11" t="s">
        <v>256</v>
      </c>
      <c r="H27" s="11" t="s">
        <v>275</v>
      </c>
      <c r="I27" s="5" t="s">
        <v>210</v>
      </c>
      <c r="J27" s="2" t="s">
        <v>237</v>
      </c>
      <c r="K27" s="2" t="s">
        <v>238</v>
      </c>
      <c r="L27" s="16" t="s">
        <v>400</v>
      </c>
      <c r="M27" s="16" t="s">
        <v>401</v>
      </c>
      <c r="N27" s="2" t="s">
        <v>239</v>
      </c>
      <c r="O27" s="2" t="s">
        <v>240</v>
      </c>
      <c r="P27" s="16" t="s">
        <v>241</v>
      </c>
      <c r="Q27" s="2">
        <v>1</v>
      </c>
      <c r="R27" s="2" t="s">
        <v>242</v>
      </c>
      <c r="S27" s="2">
        <v>37</v>
      </c>
      <c r="T27" s="2" t="s">
        <v>243</v>
      </c>
      <c r="U27" s="2">
        <v>24</v>
      </c>
      <c r="V27" s="2" t="s">
        <v>242</v>
      </c>
      <c r="W27" s="2">
        <v>79960</v>
      </c>
      <c r="X27" s="2">
        <v>4833621753</v>
      </c>
      <c r="Y27" s="2">
        <v>0</v>
      </c>
      <c r="Z27" s="2"/>
      <c r="AA27" s="2"/>
      <c r="AB27" s="36" t="s">
        <v>421</v>
      </c>
      <c r="AC27" s="36" t="s">
        <v>421</v>
      </c>
      <c r="AD27" s="2" t="s">
        <v>244</v>
      </c>
      <c r="AE27" s="3">
        <v>44172</v>
      </c>
      <c r="AF27" s="3">
        <v>44176</v>
      </c>
      <c r="AG27" s="27" t="s">
        <v>420</v>
      </c>
    </row>
    <row r="28" spans="1:33" x14ac:dyDescent="0.25">
      <c r="A28" s="26">
        <v>2020</v>
      </c>
      <c r="B28" s="3">
        <v>44136</v>
      </c>
      <c r="C28" s="3">
        <v>44165</v>
      </c>
      <c r="D28" s="15">
        <v>4</v>
      </c>
      <c r="E28" s="5" t="s">
        <v>211</v>
      </c>
      <c r="F28" s="8" t="s">
        <v>298</v>
      </c>
      <c r="G28" s="11" t="s">
        <v>276</v>
      </c>
      <c r="H28" s="11" t="s">
        <v>277</v>
      </c>
      <c r="I28" s="5" t="s">
        <v>211</v>
      </c>
      <c r="J28" s="2" t="s">
        <v>237</v>
      </c>
      <c r="K28" s="2" t="s">
        <v>238</v>
      </c>
      <c r="L28" s="16" t="s">
        <v>400</v>
      </c>
      <c r="M28" s="16" t="s">
        <v>401</v>
      </c>
      <c r="N28" s="2" t="s">
        <v>239</v>
      </c>
      <c r="O28" s="2" t="s">
        <v>240</v>
      </c>
      <c r="P28" s="16" t="s">
        <v>241</v>
      </c>
      <c r="Q28" s="2">
        <v>1</v>
      </c>
      <c r="R28" s="2" t="s">
        <v>242</v>
      </c>
      <c r="S28" s="2">
        <v>37</v>
      </c>
      <c r="T28" s="2" t="s">
        <v>243</v>
      </c>
      <c r="U28" s="2">
        <v>24</v>
      </c>
      <c r="V28" s="2" t="s">
        <v>242</v>
      </c>
      <c r="W28" s="2">
        <v>79960</v>
      </c>
      <c r="X28" s="2">
        <v>4833621753</v>
      </c>
      <c r="Y28" s="2">
        <v>0</v>
      </c>
      <c r="Z28" s="2"/>
      <c r="AA28" s="2"/>
      <c r="AB28" s="36" t="s">
        <v>421</v>
      </c>
      <c r="AC28" s="36" t="s">
        <v>421</v>
      </c>
      <c r="AD28" s="2" t="s">
        <v>244</v>
      </c>
      <c r="AE28" s="3">
        <v>44172</v>
      </c>
      <c r="AF28" s="3">
        <v>44176</v>
      </c>
      <c r="AG28" s="27" t="s">
        <v>420</v>
      </c>
    </row>
    <row r="29" spans="1:33" x14ac:dyDescent="0.25">
      <c r="A29" s="26">
        <v>2020</v>
      </c>
      <c r="B29" s="3">
        <v>44136</v>
      </c>
      <c r="C29" s="3">
        <v>44165</v>
      </c>
      <c r="D29" s="15">
        <v>4</v>
      </c>
      <c r="E29" s="5" t="s">
        <v>212</v>
      </c>
      <c r="F29" s="8" t="s">
        <v>299</v>
      </c>
      <c r="G29" s="11" t="s">
        <v>278</v>
      </c>
      <c r="H29" s="11" t="s">
        <v>279</v>
      </c>
      <c r="I29" s="5" t="s">
        <v>212</v>
      </c>
      <c r="J29" s="2" t="s">
        <v>237</v>
      </c>
      <c r="K29" s="2" t="s">
        <v>238</v>
      </c>
      <c r="L29" s="16" t="s">
        <v>400</v>
      </c>
      <c r="M29" s="16" t="s">
        <v>401</v>
      </c>
      <c r="N29" s="2" t="s">
        <v>239</v>
      </c>
      <c r="O29" s="2" t="s">
        <v>240</v>
      </c>
      <c r="P29" s="16" t="s">
        <v>241</v>
      </c>
      <c r="Q29" s="2">
        <v>1</v>
      </c>
      <c r="R29" s="2" t="s">
        <v>242</v>
      </c>
      <c r="S29" s="2">
        <v>37</v>
      </c>
      <c r="T29" s="2" t="s">
        <v>243</v>
      </c>
      <c r="U29" s="2">
        <v>24</v>
      </c>
      <c r="V29" s="2" t="s">
        <v>242</v>
      </c>
      <c r="W29" s="2">
        <v>79960</v>
      </c>
      <c r="X29" s="2">
        <v>4833621753</v>
      </c>
      <c r="Y29" s="2">
        <v>0</v>
      </c>
      <c r="Z29" s="2"/>
      <c r="AA29" s="2"/>
      <c r="AB29" s="36" t="s">
        <v>421</v>
      </c>
      <c r="AC29" s="36" t="s">
        <v>421</v>
      </c>
      <c r="AD29" s="2" t="s">
        <v>244</v>
      </c>
      <c r="AE29" s="3">
        <v>44172</v>
      </c>
      <c r="AF29" s="3">
        <v>44176</v>
      </c>
      <c r="AG29" s="27" t="s">
        <v>420</v>
      </c>
    </row>
    <row r="30" spans="1:33" x14ac:dyDescent="0.25">
      <c r="A30" s="26">
        <v>2020</v>
      </c>
      <c r="B30" s="3">
        <v>44136</v>
      </c>
      <c r="C30" s="3">
        <v>44165</v>
      </c>
      <c r="D30" s="15">
        <v>4</v>
      </c>
      <c r="E30" s="5" t="s">
        <v>213</v>
      </c>
      <c r="F30" s="12" t="s">
        <v>300</v>
      </c>
      <c r="G30" s="11" t="s">
        <v>280</v>
      </c>
      <c r="H30" s="11" t="s">
        <v>261</v>
      </c>
      <c r="I30" s="5" t="s">
        <v>213</v>
      </c>
      <c r="J30" s="2" t="s">
        <v>237</v>
      </c>
      <c r="K30" s="2" t="s">
        <v>238</v>
      </c>
      <c r="L30" s="16" t="s">
        <v>400</v>
      </c>
      <c r="M30" s="16" t="s">
        <v>401</v>
      </c>
      <c r="N30" s="2" t="s">
        <v>239</v>
      </c>
      <c r="O30" s="2" t="s">
        <v>240</v>
      </c>
      <c r="P30" s="16" t="s">
        <v>241</v>
      </c>
      <c r="Q30" s="2">
        <v>1</v>
      </c>
      <c r="R30" s="2" t="s">
        <v>242</v>
      </c>
      <c r="S30" s="2">
        <v>37</v>
      </c>
      <c r="T30" s="2" t="s">
        <v>243</v>
      </c>
      <c r="U30" s="2">
        <v>24</v>
      </c>
      <c r="V30" s="2" t="s">
        <v>242</v>
      </c>
      <c r="W30" s="2">
        <v>79960</v>
      </c>
      <c r="X30" s="2">
        <v>4833621753</v>
      </c>
      <c r="Y30" s="2">
        <v>0</v>
      </c>
      <c r="Z30" s="2"/>
      <c r="AA30" s="2"/>
      <c r="AB30" s="36" t="s">
        <v>421</v>
      </c>
      <c r="AC30" s="36" t="s">
        <v>421</v>
      </c>
      <c r="AD30" s="2" t="s">
        <v>244</v>
      </c>
      <c r="AE30" s="3">
        <v>44172</v>
      </c>
      <c r="AF30" s="3">
        <v>44176</v>
      </c>
      <c r="AG30" s="27" t="s">
        <v>420</v>
      </c>
    </row>
    <row r="31" spans="1:33" x14ac:dyDescent="0.25">
      <c r="A31" s="26">
        <v>2020</v>
      </c>
      <c r="B31" s="3">
        <v>44136</v>
      </c>
      <c r="C31" s="3">
        <v>44165</v>
      </c>
      <c r="D31" s="15">
        <v>4</v>
      </c>
      <c r="E31" s="5" t="s">
        <v>214</v>
      </c>
      <c r="F31" s="8" t="s">
        <v>354</v>
      </c>
      <c r="G31" s="11" t="s">
        <v>301</v>
      </c>
      <c r="H31" s="11" t="s">
        <v>302</v>
      </c>
      <c r="I31" s="5" t="s">
        <v>214</v>
      </c>
      <c r="J31" s="2" t="s">
        <v>237</v>
      </c>
      <c r="K31" s="2" t="s">
        <v>238</v>
      </c>
      <c r="L31" s="16" t="s">
        <v>400</v>
      </c>
      <c r="M31" s="16" t="s">
        <v>401</v>
      </c>
      <c r="N31" s="2" t="s">
        <v>239</v>
      </c>
      <c r="O31" s="2" t="s">
        <v>240</v>
      </c>
      <c r="P31" s="16" t="s">
        <v>241</v>
      </c>
      <c r="Q31" s="2">
        <v>1</v>
      </c>
      <c r="R31" s="2" t="s">
        <v>242</v>
      </c>
      <c r="S31" s="2">
        <v>37</v>
      </c>
      <c r="T31" s="2" t="s">
        <v>243</v>
      </c>
      <c r="U31" s="2">
        <v>24</v>
      </c>
      <c r="V31" s="2" t="s">
        <v>242</v>
      </c>
      <c r="W31" s="2">
        <v>79960</v>
      </c>
      <c r="X31" s="2">
        <v>4833621753</v>
      </c>
      <c r="Y31" s="2">
        <v>0</v>
      </c>
      <c r="Z31" s="2"/>
      <c r="AA31" s="2"/>
      <c r="AB31" s="36" t="s">
        <v>421</v>
      </c>
      <c r="AC31" s="36" t="s">
        <v>421</v>
      </c>
      <c r="AD31" s="2" t="s">
        <v>244</v>
      </c>
      <c r="AE31" s="3">
        <v>44172</v>
      </c>
      <c r="AF31" s="3">
        <v>44176</v>
      </c>
      <c r="AG31" s="27" t="s">
        <v>420</v>
      </c>
    </row>
    <row r="32" spans="1:33" x14ac:dyDescent="0.25">
      <c r="A32" s="26">
        <v>2020</v>
      </c>
      <c r="B32" s="3">
        <v>44136</v>
      </c>
      <c r="C32" s="3">
        <v>44165</v>
      </c>
      <c r="D32" s="15">
        <v>4</v>
      </c>
      <c r="E32" s="5" t="s">
        <v>215</v>
      </c>
      <c r="F32" s="8" t="s">
        <v>355</v>
      </c>
      <c r="G32" s="11" t="s">
        <v>303</v>
      </c>
      <c r="H32" s="17" t="s">
        <v>328</v>
      </c>
      <c r="I32" s="5" t="s">
        <v>215</v>
      </c>
      <c r="J32" s="2" t="s">
        <v>237</v>
      </c>
      <c r="K32" s="2" t="s">
        <v>238</v>
      </c>
      <c r="L32" s="16" t="s">
        <v>400</v>
      </c>
      <c r="M32" s="16" t="s">
        <v>401</v>
      </c>
      <c r="N32" s="2" t="s">
        <v>239</v>
      </c>
      <c r="O32" s="2" t="s">
        <v>240</v>
      </c>
      <c r="P32" s="16" t="s">
        <v>241</v>
      </c>
      <c r="Q32" s="2">
        <v>1</v>
      </c>
      <c r="R32" s="2" t="s">
        <v>242</v>
      </c>
      <c r="S32" s="2">
        <v>37</v>
      </c>
      <c r="T32" s="2" t="s">
        <v>243</v>
      </c>
      <c r="U32" s="2">
        <v>24</v>
      </c>
      <c r="V32" s="2" t="s">
        <v>242</v>
      </c>
      <c r="W32" s="2">
        <v>79960</v>
      </c>
      <c r="X32" s="2">
        <v>4833621753</v>
      </c>
      <c r="Y32" s="2">
        <v>0</v>
      </c>
      <c r="Z32" s="2"/>
      <c r="AA32" s="2"/>
      <c r="AB32" s="36" t="s">
        <v>421</v>
      </c>
      <c r="AC32" s="36" t="s">
        <v>421</v>
      </c>
      <c r="AD32" s="2" t="s">
        <v>244</v>
      </c>
      <c r="AE32" s="3">
        <v>44172</v>
      </c>
      <c r="AF32" s="3">
        <v>44176</v>
      </c>
      <c r="AG32" s="27" t="s">
        <v>420</v>
      </c>
    </row>
    <row r="33" spans="1:33" x14ac:dyDescent="0.25">
      <c r="A33" s="26">
        <v>2020</v>
      </c>
      <c r="B33" s="3">
        <v>44136</v>
      </c>
      <c r="C33" s="3">
        <v>44165</v>
      </c>
      <c r="D33" s="15">
        <v>4</v>
      </c>
      <c r="E33" s="5" t="s">
        <v>216</v>
      </c>
      <c r="F33" s="8" t="s">
        <v>356</v>
      </c>
      <c r="G33" s="11" t="s">
        <v>304</v>
      </c>
      <c r="H33" s="11" t="s">
        <v>305</v>
      </c>
      <c r="I33" s="5" t="s">
        <v>216</v>
      </c>
      <c r="J33" s="2" t="s">
        <v>237</v>
      </c>
      <c r="K33" s="2" t="s">
        <v>238</v>
      </c>
      <c r="L33" s="16" t="s">
        <v>400</v>
      </c>
      <c r="M33" s="16" t="s">
        <v>401</v>
      </c>
      <c r="N33" s="2" t="s">
        <v>239</v>
      </c>
      <c r="O33" s="2" t="s">
        <v>240</v>
      </c>
      <c r="P33" s="16" t="s">
        <v>241</v>
      </c>
      <c r="Q33" s="2">
        <v>1</v>
      </c>
      <c r="R33" s="2" t="s">
        <v>242</v>
      </c>
      <c r="S33" s="2">
        <v>37</v>
      </c>
      <c r="T33" s="2" t="s">
        <v>243</v>
      </c>
      <c r="U33" s="2">
        <v>24</v>
      </c>
      <c r="V33" s="2" t="s">
        <v>242</v>
      </c>
      <c r="W33" s="2">
        <v>79960</v>
      </c>
      <c r="X33" s="2">
        <v>4833621753</v>
      </c>
      <c r="Y33" s="2">
        <v>0</v>
      </c>
      <c r="Z33" s="2"/>
      <c r="AA33" s="2"/>
      <c r="AB33" s="36" t="s">
        <v>421</v>
      </c>
      <c r="AC33" s="36" t="s">
        <v>421</v>
      </c>
      <c r="AD33" s="2" t="s">
        <v>244</v>
      </c>
      <c r="AE33" s="3">
        <v>44172</v>
      </c>
      <c r="AF33" s="3">
        <v>44176</v>
      </c>
      <c r="AG33" s="27" t="s">
        <v>420</v>
      </c>
    </row>
    <row r="34" spans="1:33" x14ac:dyDescent="0.25">
      <c r="A34" s="26">
        <v>2020</v>
      </c>
      <c r="B34" s="3">
        <v>44136</v>
      </c>
      <c r="C34" s="3">
        <v>44165</v>
      </c>
      <c r="D34" s="15">
        <v>4</v>
      </c>
      <c r="E34" s="5" t="s">
        <v>217</v>
      </c>
      <c r="F34" s="12" t="s">
        <v>282</v>
      </c>
      <c r="G34" s="11" t="s">
        <v>250</v>
      </c>
      <c r="H34" s="11" t="s">
        <v>306</v>
      </c>
      <c r="I34" s="5" t="s">
        <v>217</v>
      </c>
      <c r="J34" s="2" t="s">
        <v>237</v>
      </c>
      <c r="K34" s="2" t="s">
        <v>238</v>
      </c>
      <c r="L34" s="16" t="s">
        <v>400</v>
      </c>
      <c r="M34" s="16" t="s">
        <v>401</v>
      </c>
      <c r="N34" s="2" t="s">
        <v>239</v>
      </c>
      <c r="O34" s="2" t="s">
        <v>240</v>
      </c>
      <c r="P34" s="16" t="s">
        <v>241</v>
      </c>
      <c r="Q34" s="2">
        <v>1</v>
      </c>
      <c r="R34" s="2" t="s">
        <v>242</v>
      </c>
      <c r="S34" s="2">
        <v>37</v>
      </c>
      <c r="T34" s="2" t="s">
        <v>243</v>
      </c>
      <c r="U34" s="2">
        <v>24</v>
      </c>
      <c r="V34" s="2" t="s">
        <v>242</v>
      </c>
      <c r="W34" s="2">
        <v>79960</v>
      </c>
      <c r="X34" s="2">
        <v>4833621753</v>
      </c>
      <c r="Y34" s="2">
        <v>0</v>
      </c>
      <c r="Z34" s="2"/>
      <c r="AA34" s="2"/>
      <c r="AB34" s="36" t="s">
        <v>421</v>
      </c>
      <c r="AC34" s="36" t="s">
        <v>421</v>
      </c>
      <c r="AD34" s="2" t="s">
        <v>244</v>
      </c>
      <c r="AE34" s="3">
        <v>44172</v>
      </c>
      <c r="AF34" s="3">
        <v>44176</v>
      </c>
      <c r="AG34" s="27" t="s">
        <v>420</v>
      </c>
    </row>
    <row r="35" spans="1:33" x14ac:dyDescent="0.25">
      <c r="A35" s="26">
        <v>2020</v>
      </c>
      <c r="B35" s="3">
        <v>44136</v>
      </c>
      <c r="C35" s="3">
        <v>44165</v>
      </c>
      <c r="D35" s="15">
        <v>4</v>
      </c>
      <c r="E35" s="5" t="s">
        <v>218</v>
      </c>
      <c r="F35" s="8" t="s">
        <v>357</v>
      </c>
      <c r="G35" s="11" t="s">
        <v>256</v>
      </c>
      <c r="H35" s="11" t="s">
        <v>307</v>
      </c>
      <c r="I35" s="5" t="s">
        <v>218</v>
      </c>
      <c r="J35" s="2" t="s">
        <v>237</v>
      </c>
      <c r="K35" s="2" t="s">
        <v>238</v>
      </c>
      <c r="L35" s="16" t="s">
        <v>400</v>
      </c>
      <c r="M35" s="16" t="s">
        <v>401</v>
      </c>
      <c r="N35" s="2" t="s">
        <v>239</v>
      </c>
      <c r="O35" s="2" t="s">
        <v>240</v>
      </c>
      <c r="P35" s="16" t="s">
        <v>241</v>
      </c>
      <c r="Q35" s="2">
        <v>1</v>
      </c>
      <c r="R35" s="2" t="s">
        <v>242</v>
      </c>
      <c r="S35" s="2">
        <v>37</v>
      </c>
      <c r="T35" s="2" t="s">
        <v>243</v>
      </c>
      <c r="U35" s="2">
        <v>24</v>
      </c>
      <c r="V35" s="2" t="s">
        <v>242</v>
      </c>
      <c r="W35" s="2">
        <v>79960</v>
      </c>
      <c r="X35" s="2">
        <v>4833621753</v>
      </c>
      <c r="Y35" s="2">
        <v>0</v>
      </c>
      <c r="Z35" s="20" t="s">
        <v>402</v>
      </c>
      <c r="AA35" s="2"/>
      <c r="AB35" s="36" t="s">
        <v>421</v>
      </c>
      <c r="AC35" s="36" t="s">
        <v>421</v>
      </c>
      <c r="AD35" s="2" t="s">
        <v>244</v>
      </c>
      <c r="AE35" s="3">
        <v>44172</v>
      </c>
      <c r="AF35" s="3">
        <v>44176</v>
      </c>
      <c r="AG35" s="27" t="s">
        <v>420</v>
      </c>
    </row>
    <row r="36" spans="1:33" s="28" customFormat="1" x14ac:dyDescent="0.25">
      <c r="A36" s="28">
        <v>2020</v>
      </c>
      <c r="B36" s="3">
        <v>44136</v>
      </c>
      <c r="C36" s="3">
        <v>44165</v>
      </c>
      <c r="D36" s="29">
        <v>4</v>
      </c>
      <c r="E36" s="5" t="s">
        <v>219</v>
      </c>
      <c r="F36" s="12" t="s">
        <v>358</v>
      </c>
      <c r="G36" s="30" t="s">
        <v>308</v>
      </c>
      <c r="H36" s="30" t="s">
        <v>309</v>
      </c>
      <c r="I36" s="5" t="s">
        <v>219</v>
      </c>
      <c r="J36" s="28" t="s">
        <v>237</v>
      </c>
      <c r="K36" s="28" t="s">
        <v>238</v>
      </c>
      <c r="L36" s="28" t="s">
        <v>400</v>
      </c>
      <c r="M36" s="28" t="s">
        <v>401</v>
      </c>
      <c r="N36" s="28" t="s">
        <v>239</v>
      </c>
      <c r="O36" s="28" t="s">
        <v>240</v>
      </c>
      <c r="P36" s="28" t="s">
        <v>241</v>
      </c>
      <c r="Q36" s="28">
        <v>1</v>
      </c>
      <c r="R36" s="28" t="s">
        <v>242</v>
      </c>
      <c r="S36" s="28">
        <v>37</v>
      </c>
      <c r="T36" s="28" t="s">
        <v>243</v>
      </c>
      <c r="U36" s="28">
        <v>24</v>
      </c>
      <c r="V36" s="28" t="s">
        <v>242</v>
      </c>
      <c r="W36" s="28">
        <v>79960</v>
      </c>
      <c r="X36" s="28">
        <v>4833621753</v>
      </c>
      <c r="Y36" s="28">
        <v>0</v>
      </c>
      <c r="AB36" s="36" t="s">
        <v>421</v>
      </c>
      <c r="AC36" s="36" t="s">
        <v>421</v>
      </c>
      <c r="AD36" s="28" t="s">
        <v>244</v>
      </c>
      <c r="AE36" s="3">
        <v>44172</v>
      </c>
      <c r="AF36" s="3">
        <v>44176</v>
      </c>
      <c r="AG36" s="27" t="s">
        <v>420</v>
      </c>
    </row>
    <row r="37" spans="1:33" x14ac:dyDescent="0.25">
      <c r="A37" s="26">
        <v>2020</v>
      </c>
      <c r="B37" s="3">
        <v>44136</v>
      </c>
      <c r="C37" s="3">
        <v>44165</v>
      </c>
      <c r="D37" s="15">
        <v>4</v>
      </c>
      <c r="E37" s="5" t="s">
        <v>220</v>
      </c>
      <c r="F37" s="8" t="s">
        <v>358</v>
      </c>
      <c r="G37" s="11" t="s">
        <v>250</v>
      </c>
      <c r="H37" s="11" t="s">
        <v>310</v>
      </c>
      <c r="I37" s="5" t="s">
        <v>220</v>
      </c>
      <c r="J37" s="2" t="s">
        <v>237</v>
      </c>
      <c r="K37" s="2" t="s">
        <v>238</v>
      </c>
      <c r="L37" s="16" t="s">
        <v>400</v>
      </c>
      <c r="M37" s="16" t="s">
        <v>401</v>
      </c>
      <c r="N37" s="2" t="s">
        <v>239</v>
      </c>
      <c r="O37" s="2" t="s">
        <v>240</v>
      </c>
      <c r="P37" s="16" t="s">
        <v>241</v>
      </c>
      <c r="Q37" s="2">
        <v>1</v>
      </c>
      <c r="R37" s="2" t="s">
        <v>242</v>
      </c>
      <c r="S37" s="2">
        <v>37</v>
      </c>
      <c r="T37" s="2" t="s">
        <v>243</v>
      </c>
      <c r="U37" s="2">
        <v>24</v>
      </c>
      <c r="V37" s="2" t="s">
        <v>242</v>
      </c>
      <c r="W37" s="2">
        <v>79960</v>
      </c>
      <c r="X37" s="2">
        <v>4833621753</v>
      </c>
      <c r="Y37" s="2">
        <v>0</v>
      </c>
      <c r="Z37" s="2"/>
      <c r="AA37" s="2"/>
      <c r="AB37" s="36" t="s">
        <v>421</v>
      </c>
      <c r="AC37" s="36" t="s">
        <v>421</v>
      </c>
      <c r="AD37" s="2" t="s">
        <v>244</v>
      </c>
      <c r="AE37" s="3">
        <v>44172</v>
      </c>
      <c r="AF37" s="3">
        <v>44176</v>
      </c>
      <c r="AG37" s="27" t="s">
        <v>420</v>
      </c>
    </row>
    <row r="38" spans="1:33" x14ac:dyDescent="0.25">
      <c r="A38" s="26">
        <v>2020</v>
      </c>
      <c r="B38" s="3">
        <v>44136</v>
      </c>
      <c r="C38" s="3">
        <v>44165</v>
      </c>
      <c r="D38" s="15">
        <v>4</v>
      </c>
      <c r="E38" s="5" t="s">
        <v>221</v>
      </c>
      <c r="F38" s="8" t="s">
        <v>359</v>
      </c>
      <c r="G38" s="11" t="s">
        <v>311</v>
      </c>
      <c r="H38" s="11" t="s">
        <v>259</v>
      </c>
      <c r="I38" s="5" t="s">
        <v>221</v>
      </c>
      <c r="J38" s="2" t="s">
        <v>237</v>
      </c>
      <c r="K38" s="2" t="s">
        <v>238</v>
      </c>
      <c r="L38" s="16" t="s">
        <v>400</v>
      </c>
      <c r="M38" s="16" t="s">
        <v>401</v>
      </c>
      <c r="N38" s="2" t="s">
        <v>239</v>
      </c>
      <c r="O38" s="2" t="s">
        <v>240</v>
      </c>
      <c r="P38" s="16" t="s">
        <v>241</v>
      </c>
      <c r="Q38" s="2">
        <v>1</v>
      </c>
      <c r="R38" s="2" t="s">
        <v>242</v>
      </c>
      <c r="S38" s="2">
        <v>37</v>
      </c>
      <c r="T38" s="2" t="s">
        <v>243</v>
      </c>
      <c r="U38" s="2">
        <v>24</v>
      </c>
      <c r="V38" s="2" t="s">
        <v>242</v>
      </c>
      <c r="W38" s="2">
        <v>79960</v>
      </c>
      <c r="X38" s="2">
        <v>4833621753</v>
      </c>
      <c r="Y38" s="2">
        <v>0</v>
      </c>
      <c r="Z38" s="20" t="s">
        <v>403</v>
      </c>
      <c r="AA38" s="2"/>
      <c r="AB38" s="36" t="s">
        <v>421</v>
      </c>
      <c r="AC38" s="36" t="s">
        <v>421</v>
      </c>
      <c r="AD38" s="2" t="s">
        <v>244</v>
      </c>
      <c r="AE38" s="3">
        <v>44172</v>
      </c>
      <c r="AF38" s="3">
        <v>44176</v>
      </c>
      <c r="AG38" s="27" t="s">
        <v>420</v>
      </c>
    </row>
    <row r="39" spans="1:33" s="28" customFormat="1" x14ac:dyDescent="0.25">
      <c r="A39" s="28">
        <v>2020</v>
      </c>
      <c r="B39" s="3">
        <v>44136</v>
      </c>
      <c r="C39" s="3">
        <v>44165</v>
      </c>
      <c r="D39" s="29">
        <v>2</v>
      </c>
      <c r="E39" s="5" t="s">
        <v>182</v>
      </c>
      <c r="F39" s="13" t="s">
        <v>360</v>
      </c>
      <c r="G39" s="30" t="s">
        <v>312</v>
      </c>
      <c r="H39" s="30" t="s">
        <v>313</v>
      </c>
      <c r="I39" s="5" t="s">
        <v>182</v>
      </c>
      <c r="J39" s="28" t="s">
        <v>237</v>
      </c>
      <c r="K39" s="28" t="s">
        <v>238</v>
      </c>
      <c r="L39" s="28" t="s">
        <v>400</v>
      </c>
      <c r="M39" s="28" t="s">
        <v>401</v>
      </c>
      <c r="N39" s="28" t="s">
        <v>239</v>
      </c>
      <c r="O39" s="28" t="s">
        <v>240</v>
      </c>
      <c r="P39" s="28" t="s">
        <v>241</v>
      </c>
      <c r="Q39" s="28">
        <v>1</v>
      </c>
      <c r="R39" s="28" t="s">
        <v>242</v>
      </c>
      <c r="S39" s="28">
        <v>37</v>
      </c>
      <c r="T39" s="28" t="s">
        <v>243</v>
      </c>
      <c r="U39" s="28">
        <v>24</v>
      </c>
      <c r="V39" s="28" t="s">
        <v>242</v>
      </c>
      <c r="W39" s="28">
        <v>79960</v>
      </c>
      <c r="X39" s="28">
        <v>4833621753</v>
      </c>
      <c r="Y39" s="28">
        <v>0</v>
      </c>
      <c r="AB39" s="36" t="s">
        <v>421</v>
      </c>
      <c r="AC39" s="36" t="s">
        <v>421</v>
      </c>
      <c r="AD39" s="28" t="s">
        <v>244</v>
      </c>
      <c r="AE39" s="3">
        <v>44172</v>
      </c>
      <c r="AF39" s="3">
        <v>44176</v>
      </c>
      <c r="AG39" s="27" t="s">
        <v>420</v>
      </c>
    </row>
    <row r="40" spans="1:33" s="28" customFormat="1" x14ac:dyDescent="0.25">
      <c r="A40" s="28">
        <v>2020</v>
      </c>
      <c r="B40" s="3">
        <v>44136</v>
      </c>
      <c r="C40" s="3">
        <v>44165</v>
      </c>
      <c r="D40" s="29">
        <v>4</v>
      </c>
      <c r="E40" s="5" t="s">
        <v>183</v>
      </c>
      <c r="F40" s="8" t="s">
        <v>361</v>
      </c>
      <c r="G40" s="30" t="s">
        <v>314</v>
      </c>
      <c r="H40" s="30" t="s">
        <v>255</v>
      </c>
      <c r="I40" s="5" t="s">
        <v>183</v>
      </c>
      <c r="J40" s="28" t="s">
        <v>237</v>
      </c>
      <c r="K40" s="28" t="s">
        <v>238</v>
      </c>
      <c r="L40" s="28" t="s">
        <v>400</v>
      </c>
      <c r="M40" s="28" t="s">
        <v>401</v>
      </c>
      <c r="N40" s="28" t="s">
        <v>239</v>
      </c>
      <c r="O40" s="28" t="s">
        <v>240</v>
      </c>
      <c r="P40" s="28" t="s">
        <v>241</v>
      </c>
      <c r="Q40" s="28">
        <v>1</v>
      </c>
      <c r="R40" s="28" t="s">
        <v>242</v>
      </c>
      <c r="S40" s="28">
        <v>37</v>
      </c>
      <c r="T40" s="28" t="s">
        <v>243</v>
      </c>
      <c r="U40" s="28">
        <v>24</v>
      </c>
      <c r="V40" s="28" t="s">
        <v>242</v>
      </c>
      <c r="W40" s="28">
        <v>79960</v>
      </c>
      <c r="X40" s="28">
        <v>4833621753</v>
      </c>
      <c r="Y40" s="28">
        <v>0</v>
      </c>
      <c r="AB40" s="36" t="s">
        <v>421</v>
      </c>
      <c r="AC40" s="36" t="s">
        <v>421</v>
      </c>
      <c r="AD40" s="28" t="s">
        <v>244</v>
      </c>
      <c r="AE40" s="3">
        <v>44172</v>
      </c>
      <c r="AF40" s="3">
        <v>44176</v>
      </c>
      <c r="AG40" s="27" t="s">
        <v>420</v>
      </c>
    </row>
    <row r="41" spans="1:33" s="28" customFormat="1" x14ac:dyDescent="0.25">
      <c r="A41" s="28">
        <v>2020</v>
      </c>
      <c r="B41" s="3">
        <v>44136</v>
      </c>
      <c r="C41" s="3">
        <v>44165</v>
      </c>
      <c r="D41" s="29">
        <v>3</v>
      </c>
      <c r="E41" s="5" t="s">
        <v>184</v>
      </c>
      <c r="F41" s="8" t="s">
        <v>362</v>
      </c>
      <c r="G41" s="30" t="s">
        <v>315</v>
      </c>
      <c r="H41" s="30" t="s">
        <v>316</v>
      </c>
      <c r="I41" s="5" t="s">
        <v>184</v>
      </c>
      <c r="J41" s="28" t="s">
        <v>237</v>
      </c>
      <c r="K41" s="28" t="s">
        <v>238</v>
      </c>
      <c r="L41" s="28" t="s">
        <v>400</v>
      </c>
      <c r="M41" s="28" t="s">
        <v>401</v>
      </c>
      <c r="N41" s="28" t="s">
        <v>239</v>
      </c>
      <c r="O41" s="28" t="s">
        <v>240</v>
      </c>
      <c r="P41" s="28" t="s">
        <v>241</v>
      </c>
      <c r="Q41" s="28">
        <v>1</v>
      </c>
      <c r="R41" s="28" t="s">
        <v>242</v>
      </c>
      <c r="S41" s="28">
        <v>37</v>
      </c>
      <c r="T41" s="28" t="s">
        <v>243</v>
      </c>
      <c r="U41" s="28">
        <v>24</v>
      </c>
      <c r="V41" s="28" t="s">
        <v>242</v>
      </c>
      <c r="W41" s="28">
        <v>79960</v>
      </c>
      <c r="X41" s="28">
        <v>4833621753</v>
      </c>
      <c r="Y41" s="28">
        <v>0</v>
      </c>
      <c r="AB41" s="36" t="s">
        <v>421</v>
      </c>
      <c r="AC41" s="36" t="s">
        <v>421</v>
      </c>
      <c r="AD41" s="28" t="s">
        <v>244</v>
      </c>
      <c r="AE41" s="3">
        <v>44172</v>
      </c>
      <c r="AF41" s="3">
        <v>44176</v>
      </c>
      <c r="AG41" s="27" t="s">
        <v>420</v>
      </c>
    </row>
    <row r="42" spans="1:33" s="28" customFormat="1" x14ac:dyDescent="0.25">
      <c r="A42" s="28">
        <v>2020</v>
      </c>
      <c r="B42" s="3">
        <v>44136</v>
      </c>
      <c r="C42" s="3">
        <v>44165</v>
      </c>
      <c r="D42" s="29">
        <v>3</v>
      </c>
      <c r="E42" s="5" t="s">
        <v>185</v>
      </c>
      <c r="F42" s="8" t="s">
        <v>363</v>
      </c>
      <c r="G42" s="30" t="s">
        <v>254</v>
      </c>
      <c r="H42" s="30" t="s">
        <v>317</v>
      </c>
      <c r="I42" s="5" t="s">
        <v>185</v>
      </c>
      <c r="J42" s="28" t="s">
        <v>237</v>
      </c>
      <c r="K42" s="28" t="s">
        <v>238</v>
      </c>
      <c r="L42" s="28" t="s">
        <v>400</v>
      </c>
      <c r="M42" s="28" t="s">
        <v>401</v>
      </c>
      <c r="N42" s="28" t="s">
        <v>239</v>
      </c>
      <c r="O42" s="28" t="s">
        <v>240</v>
      </c>
      <c r="P42" s="28" t="s">
        <v>241</v>
      </c>
      <c r="Q42" s="28">
        <v>1</v>
      </c>
      <c r="R42" s="28" t="s">
        <v>242</v>
      </c>
      <c r="S42" s="28">
        <v>37</v>
      </c>
      <c r="T42" s="28" t="s">
        <v>243</v>
      </c>
      <c r="U42" s="28">
        <v>24</v>
      </c>
      <c r="V42" s="28" t="s">
        <v>242</v>
      </c>
      <c r="W42" s="28">
        <v>79960</v>
      </c>
      <c r="X42" s="28">
        <v>4833621753</v>
      </c>
      <c r="Y42" s="28">
        <v>0</v>
      </c>
      <c r="AB42" s="36" t="s">
        <v>421</v>
      </c>
      <c r="AC42" s="36" t="s">
        <v>421</v>
      </c>
      <c r="AD42" s="28" t="s">
        <v>244</v>
      </c>
      <c r="AE42" s="3">
        <v>44172</v>
      </c>
      <c r="AF42" s="3">
        <v>44176</v>
      </c>
      <c r="AG42" s="27" t="s">
        <v>420</v>
      </c>
    </row>
    <row r="43" spans="1:33" s="28" customFormat="1" x14ac:dyDescent="0.25">
      <c r="A43" s="28">
        <v>2020</v>
      </c>
      <c r="B43" s="3">
        <v>44136</v>
      </c>
      <c r="C43" s="3">
        <v>44165</v>
      </c>
      <c r="D43" s="29">
        <v>4</v>
      </c>
      <c r="E43" s="5" t="s">
        <v>222</v>
      </c>
      <c r="F43" s="8" t="s">
        <v>364</v>
      </c>
      <c r="G43" s="30" t="s">
        <v>318</v>
      </c>
      <c r="H43" s="30" t="s">
        <v>319</v>
      </c>
      <c r="I43" s="5" t="s">
        <v>222</v>
      </c>
      <c r="J43" s="28" t="s">
        <v>237</v>
      </c>
      <c r="K43" s="28" t="s">
        <v>238</v>
      </c>
      <c r="L43" s="28" t="s">
        <v>400</v>
      </c>
      <c r="M43" s="28" t="s">
        <v>401</v>
      </c>
      <c r="N43" s="28" t="s">
        <v>239</v>
      </c>
      <c r="O43" s="28" t="s">
        <v>240</v>
      </c>
      <c r="P43" s="28" t="s">
        <v>241</v>
      </c>
      <c r="Q43" s="28">
        <v>1</v>
      </c>
      <c r="R43" s="28" t="s">
        <v>242</v>
      </c>
      <c r="S43" s="28">
        <v>37</v>
      </c>
      <c r="T43" s="28" t="s">
        <v>243</v>
      </c>
      <c r="U43" s="28">
        <v>24</v>
      </c>
      <c r="V43" s="28" t="s">
        <v>242</v>
      </c>
      <c r="W43" s="28">
        <v>79960</v>
      </c>
      <c r="X43" s="28">
        <v>4833621753</v>
      </c>
      <c r="Y43" s="28">
        <v>0</v>
      </c>
      <c r="AB43" s="36" t="s">
        <v>421</v>
      </c>
      <c r="AC43" s="36" t="s">
        <v>421</v>
      </c>
      <c r="AD43" s="28" t="s">
        <v>244</v>
      </c>
      <c r="AE43" s="3">
        <v>44172</v>
      </c>
      <c r="AF43" s="3">
        <v>44176</v>
      </c>
      <c r="AG43" s="27" t="s">
        <v>420</v>
      </c>
    </row>
    <row r="44" spans="1:33" s="28" customFormat="1" x14ac:dyDescent="0.25">
      <c r="A44" s="28">
        <v>2020</v>
      </c>
      <c r="B44" s="3">
        <v>44136</v>
      </c>
      <c r="C44" s="3">
        <v>44165</v>
      </c>
      <c r="D44" s="29">
        <v>4</v>
      </c>
      <c r="E44" s="5" t="s">
        <v>223</v>
      </c>
      <c r="F44" s="8" t="s">
        <v>365</v>
      </c>
      <c r="G44" s="30" t="s">
        <v>256</v>
      </c>
      <c r="H44" s="30" t="s">
        <v>256</v>
      </c>
      <c r="I44" s="5" t="s">
        <v>223</v>
      </c>
      <c r="J44" s="28" t="s">
        <v>237</v>
      </c>
      <c r="K44" s="28" t="s">
        <v>238</v>
      </c>
      <c r="L44" s="28" t="s">
        <v>400</v>
      </c>
      <c r="M44" s="28" t="s">
        <v>401</v>
      </c>
      <c r="N44" s="28" t="s">
        <v>239</v>
      </c>
      <c r="O44" s="28" t="s">
        <v>240</v>
      </c>
      <c r="P44" s="28" t="s">
        <v>241</v>
      </c>
      <c r="Q44" s="28">
        <v>1</v>
      </c>
      <c r="R44" s="28" t="s">
        <v>242</v>
      </c>
      <c r="S44" s="28">
        <v>37</v>
      </c>
      <c r="T44" s="28" t="s">
        <v>243</v>
      </c>
      <c r="U44" s="28">
        <v>24</v>
      </c>
      <c r="V44" s="28" t="s">
        <v>242</v>
      </c>
      <c r="W44" s="28">
        <v>79960</v>
      </c>
      <c r="X44" s="28">
        <v>4833621753</v>
      </c>
      <c r="Y44" s="28">
        <v>0</v>
      </c>
      <c r="AB44" s="36" t="s">
        <v>421</v>
      </c>
      <c r="AC44" s="36" t="s">
        <v>421</v>
      </c>
      <c r="AD44" s="28" t="s">
        <v>244</v>
      </c>
      <c r="AE44" s="3">
        <v>44172</v>
      </c>
      <c r="AF44" s="3">
        <v>44176</v>
      </c>
      <c r="AG44" s="27" t="s">
        <v>420</v>
      </c>
    </row>
    <row r="45" spans="1:33" s="28" customFormat="1" x14ac:dyDescent="0.25">
      <c r="A45" s="28">
        <v>2020</v>
      </c>
      <c r="B45" s="3">
        <v>44136</v>
      </c>
      <c r="C45" s="3">
        <v>44165</v>
      </c>
      <c r="D45" s="29">
        <v>4</v>
      </c>
      <c r="E45" s="5" t="s">
        <v>224</v>
      </c>
      <c r="F45" s="8" t="s">
        <v>366</v>
      </c>
      <c r="G45" s="30" t="s">
        <v>320</v>
      </c>
      <c r="H45" s="30" t="s">
        <v>321</v>
      </c>
      <c r="I45" s="5" t="s">
        <v>224</v>
      </c>
      <c r="J45" s="28" t="s">
        <v>237</v>
      </c>
      <c r="K45" s="28" t="s">
        <v>238</v>
      </c>
      <c r="L45" s="28" t="s">
        <v>400</v>
      </c>
      <c r="M45" s="28" t="s">
        <v>401</v>
      </c>
      <c r="N45" s="28" t="s">
        <v>239</v>
      </c>
      <c r="O45" s="28" t="s">
        <v>240</v>
      </c>
      <c r="P45" s="28" t="s">
        <v>241</v>
      </c>
      <c r="Q45" s="28">
        <v>1</v>
      </c>
      <c r="R45" s="28" t="s">
        <v>242</v>
      </c>
      <c r="S45" s="28">
        <v>37</v>
      </c>
      <c r="T45" s="28" t="s">
        <v>243</v>
      </c>
      <c r="U45" s="28">
        <v>24</v>
      </c>
      <c r="V45" s="28" t="s">
        <v>242</v>
      </c>
      <c r="W45" s="28">
        <v>79960</v>
      </c>
      <c r="X45" s="28">
        <v>4833621753</v>
      </c>
      <c r="Y45" s="28">
        <v>0</v>
      </c>
      <c r="Z45" s="28" t="s">
        <v>404</v>
      </c>
      <c r="AB45" s="36" t="s">
        <v>421</v>
      </c>
      <c r="AC45" s="36" t="s">
        <v>421</v>
      </c>
      <c r="AD45" s="28" t="s">
        <v>244</v>
      </c>
      <c r="AE45" s="3">
        <v>44172</v>
      </c>
      <c r="AF45" s="3">
        <v>44176</v>
      </c>
      <c r="AG45" s="27" t="s">
        <v>420</v>
      </c>
    </row>
    <row r="46" spans="1:33" s="28" customFormat="1" x14ac:dyDescent="0.25">
      <c r="A46" s="28">
        <v>2020</v>
      </c>
      <c r="B46" s="3">
        <v>44136</v>
      </c>
      <c r="C46" s="3">
        <v>44165</v>
      </c>
      <c r="D46" s="29">
        <v>4</v>
      </c>
      <c r="E46" s="5" t="s">
        <v>225</v>
      </c>
      <c r="F46" s="13" t="s">
        <v>367</v>
      </c>
      <c r="G46" s="30" t="s">
        <v>322</v>
      </c>
      <c r="H46" s="30" t="s">
        <v>323</v>
      </c>
      <c r="I46" s="5" t="s">
        <v>225</v>
      </c>
      <c r="J46" s="28" t="s">
        <v>237</v>
      </c>
      <c r="K46" s="28" t="s">
        <v>238</v>
      </c>
      <c r="L46" s="28" t="s">
        <v>400</v>
      </c>
      <c r="M46" s="28" t="s">
        <v>401</v>
      </c>
      <c r="N46" s="28" t="s">
        <v>239</v>
      </c>
      <c r="O46" s="28" t="s">
        <v>240</v>
      </c>
      <c r="P46" s="28" t="s">
        <v>241</v>
      </c>
      <c r="Q46" s="28">
        <v>1</v>
      </c>
      <c r="R46" s="28" t="s">
        <v>242</v>
      </c>
      <c r="S46" s="28">
        <v>37</v>
      </c>
      <c r="T46" s="28" t="s">
        <v>243</v>
      </c>
      <c r="U46" s="28">
        <v>24</v>
      </c>
      <c r="V46" s="28" t="s">
        <v>242</v>
      </c>
      <c r="W46" s="28">
        <v>79960</v>
      </c>
      <c r="X46" s="28">
        <v>4833621753</v>
      </c>
      <c r="Y46" s="28">
        <v>0</v>
      </c>
      <c r="AB46" s="36" t="s">
        <v>421</v>
      </c>
      <c r="AC46" s="36" t="s">
        <v>421</v>
      </c>
      <c r="AD46" s="28" t="s">
        <v>244</v>
      </c>
      <c r="AE46" s="3">
        <v>44172</v>
      </c>
      <c r="AF46" s="3">
        <v>44176</v>
      </c>
      <c r="AG46" s="27" t="s">
        <v>420</v>
      </c>
    </row>
    <row r="47" spans="1:33" s="28" customFormat="1" x14ac:dyDescent="0.25">
      <c r="A47" s="28">
        <v>2020</v>
      </c>
      <c r="B47" s="3">
        <v>44136</v>
      </c>
      <c r="C47" s="3">
        <v>44165</v>
      </c>
      <c r="D47" s="29">
        <v>4</v>
      </c>
      <c r="E47" s="5" t="s">
        <v>226</v>
      </c>
      <c r="F47" s="12" t="s">
        <v>368</v>
      </c>
      <c r="G47" s="30" t="s">
        <v>236</v>
      </c>
      <c r="H47" s="30" t="s">
        <v>324</v>
      </c>
      <c r="I47" s="5" t="s">
        <v>226</v>
      </c>
      <c r="J47" s="28" t="s">
        <v>237</v>
      </c>
      <c r="K47" s="28" t="s">
        <v>238</v>
      </c>
      <c r="L47" s="28" t="s">
        <v>400</v>
      </c>
      <c r="M47" s="28" t="s">
        <v>401</v>
      </c>
      <c r="N47" s="28" t="s">
        <v>239</v>
      </c>
      <c r="O47" s="28" t="s">
        <v>240</v>
      </c>
      <c r="P47" s="28" t="s">
        <v>241</v>
      </c>
      <c r="Q47" s="28">
        <v>1</v>
      </c>
      <c r="R47" s="28" t="s">
        <v>242</v>
      </c>
      <c r="S47" s="28">
        <v>37</v>
      </c>
      <c r="T47" s="28" t="s">
        <v>243</v>
      </c>
      <c r="U47" s="28">
        <v>24</v>
      </c>
      <c r="V47" s="28" t="s">
        <v>242</v>
      </c>
      <c r="W47" s="28">
        <v>79960</v>
      </c>
      <c r="X47" s="28">
        <v>4833621753</v>
      </c>
      <c r="Y47" s="28">
        <v>0</v>
      </c>
      <c r="AB47" s="36" t="s">
        <v>421</v>
      </c>
      <c r="AC47" s="36" t="s">
        <v>421</v>
      </c>
      <c r="AD47" s="28" t="s">
        <v>244</v>
      </c>
      <c r="AE47" s="3">
        <v>44172</v>
      </c>
      <c r="AF47" s="3">
        <v>44176</v>
      </c>
      <c r="AG47" s="27" t="s">
        <v>420</v>
      </c>
    </row>
    <row r="48" spans="1:33" s="28" customFormat="1" x14ac:dyDescent="0.25">
      <c r="A48" s="28">
        <v>2020</v>
      </c>
      <c r="B48" s="3">
        <v>44136</v>
      </c>
      <c r="C48" s="3">
        <v>44165</v>
      </c>
      <c r="D48" s="29">
        <v>4</v>
      </c>
      <c r="E48" s="5" t="s">
        <v>186</v>
      </c>
      <c r="F48" s="12" t="s">
        <v>369</v>
      </c>
      <c r="G48" s="30" t="s">
        <v>323</v>
      </c>
      <c r="H48" s="30" t="s">
        <v>325</v>
      </c>
      <c r="I48" s="5" t="s">
        <v>186</v>
      </c>
      <c r="J48" s="28" t="s">
        <v>237</v>
      </c>
      <c r="K48" s="28" t="s">
        <v>238</v>
      </c>
      <c r="L48" s="28" t="s">
        <v>400</v>
      </c>
      <c r="M48" s="28" t="s">
        <v>401</v>
      </c>
      <c r="N48" s="28" t="s">
        <v>239</v>
      </c>
      <c r="O48" s="28" t="s">
        <v>240</v>
      </c>
      <c r="P48" s="28" t="s">
        <v>241</v>
      </c>
      <c r="Q48" s="28">
        <v>1</v>
      </c>
      <c r="R48" s="28" t="s">
        <v>242</v>
      </c>
      <c r="S48" s="28">
        <v>37</v>
      </c>
      <c r="T48" s="28" t="s">
        <v>243</v>
      </c>
      <c r="U48" s="28">
        <v>24</v>
      </c>
      <c r="V48" s="28" t="s">
        <v>242</v>
      </c>
      <c r="W48" s="28">
        <v>79960</v>
      </c>
      <c r="X48" s="28">
        <v>4833621753</v>
      </c>
      <c r="Y48" s="28">
        <v>0</v>
      </c>
      <c r="AB48" s="36" t="s">
        <v>421</v>
      </c>
      <c r="AC48" s="36" t="s">
        <v>421</v>
      </c>
      <c r="AD48" s="28" t="s">
        <v>244</v>
      </c>
      <c r="AE48" s="3">
        <v>44172</v>
      </c>
      <c r="AF48" s="3">
        <v>44176</v>
      </c>
      <c r="AG48" s="27" t="s">
        <v>420</v>
      </c>
    </row>
    <row r="49" spans="1:33" s="28" customFormat="1" x14ac:dyDescent="0.25">
      <c r="A49" s="28">
        <v>2020</v>
      </c>
      <c r="B49" s="3">
        <v>44136</v>
      </c>
      <c r="C49" s="3">
        <v>44165</v>
      </c>
      <c r="D49" s="29">
        <v>4</v>
      </c>
      <c r="E49" s="5" t="s">
        <v>187</v>
      </c>
      <c r="F49" s="12" t="s">
        <v>370</v>
      </c>
      <c r="G49" s="30" t="s">
        <v>326</v>
      </c>
      <c r="H49" s="30" t="s">
        <v>327</v>
      </c>
      <c r="I49" s="5" t="s">
        <v>187</v>
      </c>
      <c r="J49" s="28" t="s">
        <v>237</v>
      </c>
      <c r="K49" s="28" t="s">
        <v>238</v>
      </c>
      <c r="L49" s="28" t="s">
        <v>400</v>
      </c>
      <c r="M49" s="28" t="s">
        <v>401</v>
      </c>
      <c r="N49" s="28" t="s">
        <v>239</v>
      </c>
      <c r="O49" s="28" t="s">
        <v>240</v>
      </c>
      <c r="P49" s="28" t="s">
        <v>241</v>
      </c>
      <c r="Q49" s="28">
        <v>1</v>
      </c>
      <c r="R49" s="28" t="s">
        <v>242</v>
      </c>
      <c r="S49" s="28">
        <v>37</v>
      </c>
      <c r="T49" s="28" t="s">
        <v>243</v>
      </c>
      <c r="U49" s="28">
        <v>24</v>
      </c>
      <c r="V49" s="28" t="s">
        <v>242</v>
      </c>
      <c r="W49" s="28">
        <v>79960</v>
      </c>
      <c r="X49" s="28">
        <v>4833621753</v>
      </c>
      <c r="Y49" s="28">
        <v>0</v>
      </c>
      <c r="AB49" s="36" t="s">
        <v>421</v>
      </c>
      <c r="AC49" s="36" t="s">
        <v>421</v>
      </c>
      <c r="AD49" s="28" t="s">
        <v>244</v>
      </c>
      <c r="AE49" s="3">
        <v>44172</v>
      </c>
      <c r="AF49" s="3">
        <v>44176</v>
      </c>
      <c r="AG49" s="27" t="s">
        <v>420</v>
      </c>
    </row>
    <row r="50" spans="1:33" s="28" customFormat="1" x14ac:dyDescent="0.25">
      <c r="A50" s="28">
        <v>2020</v>
      </c>
      <c r="B50" s="3">
        <v>44136</v>
      </c>
      <c r="C50" s="3">
        <v>44165</v>
      </c>
      <c r="D50" s="29">
        <v>4</v>
      </c>
      <c r="E50" s="5" t="s">
        <v>227</v>
      </c>
      <c r="F50" s="12" t="s">
        <v>371</v>
      </c>
      <c r="G50" s="30" t="s">
        <v>276</v>
      </c>
      <c r="H50" s="30" t="s">
        <v>250</v>
      </c>
      <c r="I50" s="5" t="s">
        <v>227</v>
      </c>
      <c r="J50" s="28" t="s">
        <v>237</v>
      </c>
      <c r="K50" s="28" t="s">
        <v>238</v>
      </c>
      <c r="L50" s="28" t="s">
        <v>400</v>
      </c>
      <c r="M50" s="28" t="s">
        <v>401</v>
      </c>
      <c r="N50" s="28" t="s">
        <v>239</v>
      </c>
      <c r="O50" s="28" t="s">
        <v>240</v>
      </c>
      <c r="P50" s="28" t="s">
        <v>241</v>
      </c>
      <c r="Q50" s="28">
        <v>1</v>
      </c>
      <c r="R50" s="28" t="s">
        <v>242</v>
      </c>
      <c r="S50" s="28">
        <v>37</v>
      </c>
      <c r="T50" s="28" t="s">
        <v>243</v>
      </c>
      <c r="U50" s="28">
        <v>24</v>
      </c>
      <c r="V50" s="28" t="s">
        <v>242</v>
      </c>
      <c r="W50" s="28">
        <v>79960</v>
      </c>
      <c r="X50" s="28">
        <v>4833621753</v>
      </c>
      <c r="Y50" s="28">
        <v>0</v>
      </c>
      <c r="AB50" s="36" t="s">
        <v>421</v>
      </c>
      <c r="AC50" s="36" t="s">
        <v>421</v>
      </c>
      <c r="AD50" s="28" t="s">
        <v>244</v>
      </c>
      <c r="AE50" s="3">
        <v>44172</v>
      </c>
      <c r="AF50" s="3">
        <v>44176</v>
      </c>
      <c r="AG50" s="27" t="s">
        <v>420</v>
      </c>
    </row>
    <row r="51" spans="1:33" s="28" customFormat="1" x14ac:dyDescent="0.25">
      <c r="A51" s="28">
        <v>2020</v>
      </c>
      <c r="B51" s="3">
        <v>44136</v>
      </c>
      <c r="C51" s="3">
        <v>44165</v>
      </c>
      <c r="D51" s="29">
        <v>4</v>
      </c>
      <c r="E51" s="5" t="s">
        <v>228</v>
      </c>
      <c r="F51" s="12" t="s">
        <v>372</v>
      </c>
      <c r="G51" s="30" t="s">
        <v>254</v>
      </c>
      <c r="H51" s="30" t="s">
        <v>328</v>
      </c>
      <c r="I51" s="5" t="s">
        <v>228</v>
      </c>
      <c r="J51" s="28" t="s">
        <v>237</v>
      </c>
      <c r="K51" s="28" t="s">
        <v>238</v>
      </c>
      <c r="L51" s="28" t="s">
        <v>400</v>
      </c>
      <c r="M51" s="28" t="s">
        <v>401</v>
      </c>
      <c r="N51" s="28" t="s">
        <v>239</v>
      </c>
      <c r="O51" s="28" t="s">
        <v>240</v>
      </c>
      <c r="P51" s="28" t="s">
        <v>241</v>
      </c>
      <c r="Q51" s="28">
        <v>1</v>
      </c>
      <c r="R51" s="28" t="s">
        <v>242</v>
      </c>
      <c r="S51" s="28">
        <v>37</v>
      </c>
      <c r="T51" s="28" t="s">
        <v>243</v>
      </c>
      <c r="U51" s="28">
        <v>24</v>
      </c>
      <c r="V51" s="28" t="s">
        <v>242</v>
      </c>
      <c r="W51" s="28">
        <v>79960</v>
      </c>
      <c r="X51" s="28">
        <v>4833621753</v>
      </c>
      <c r="Y51" s="28">
        <v>0</v>
      </c>
      <c r="AB51" s="36" t="s">
        <v>421</v>
      </c>
      <c r="AC51" s="36" t="s">
        <v>421</v>
      </c>
      <c r="AD51" s="28" t="s">
        <v>244</v>
      </c>
      <c r="AE51" s="3">
        <v>44172</v>
      </c>
      <c r="AF51" s="3">
        <v>44176</v>
      </c>
      <c r="AG51" s="27" t="s">
        <v>420</v>
      </c>
    </row>
    <row r="52" spans="1:33" s="28" customFormat="1" x14ac:dyDescent="0.25">
      <c r="A52" s="28">
        <v>2020</v>
      </c>
      <c r="B52" s="3">
        <v>44136</v>
      </c>
      <c r="C52" s="3">
        <v>44165</v>
      </c>
      <c r="D52" s="29">
        <v>4</v>
      </c>
      <c r="E52" s="5" t="s">
        <v>229</v>
      </c>
      <c r="F52" s="12" t="s">
        <v>373</v>
      </c>
      <c r="G52" s="30" t="s">
        <v>329</v>
      </c>
      <c r="H52" s="30" t="s">
        <v>330</v>
      </c>
      <c r="I52" s="5" t="s">
        <v>229</v>
      </c>
      <c r="J52" s="28" t="s">
        <v>237</v>
      </c>
      <c r="K52" s="28" t="s">
        <v>238</v>
      </c>
      <c r="L52" s="28" t="s">
        <v>400</v>
      </c>
      <c r="M52" s="28" t="s">
        <v>401</v>
      </c>
      <c r="N52" s="28" t="s">
        <v>239</v>
      </c>
      <c r="O52" s="28" t="s">
        <v>240</v>
      </c>
      <c r="P52" s="28" t="s">
        <v>241</v>
      </c>
      <c r="Q52" s="28">
        <v>1</v>
      </c>
      <c r="R52" s="28" t="s">
        <v>242</v>
      </c>
      <c r="S52" s="28">
        <v>37</v>
      </c>
      <c r="T52" s="28" t="s">
        <v>243</v>
      </c>
      <c r="U52" s="28">
        <v>24</v>
      </c>
      <c r="V52" s="28" t="s">
        <v>242</v>
      </c>
      <c r="W52" s="28">
        <v>79960</v>
      </c>
      <c r="X52" s="28">
        <v>4833621753</v>
      </c>
      <c r="Y52" s="28">
        <v>0</v>
      </c>
      <c r="AB52" s="36" t="s">
        <v>421</v>
      </c>
      <c r="AC52" s="36" t="s">
        <v>421</v>
      </c>
      <c r="AD52" s="28" t="s">
        <v>244</v>
      </c>
      <c r="AE52" s="3">
        <v>44172</v>
      </c>
      <c r="AF52" s="3">
        <v>44176</v>
      </c>
      <c r="AG52" s="27" t="s">
        <v>420</v>
      </c>
    </row>
    <row r="53" spans="1:33" s="28" customFormat="1" x14ac:dyDescent="0.25">
      <c r="A53" s="28">
        <v>2020</v>
      </c>
      <c r="B53" s="3">
        <v>44136</v>
      </c>
      <c r="C53" s="3">
        <v>44165</v>
      </c>
      <c r="D53" s="29">
        <v>4</v>
      </c>
      <c r="E53" s="5" t="s">
        <v>230</v>
      </c>
      <c r="F53" s="8" t="s">
        <v>374</v>
      </c>
      <c r="G53" s="30" t="s">
        <v>331</v>
      </c>
      <c r="H53" s="30" t="s">
        <v>332</v>
      </c>
      <c r="I53" s="5" t="s">
        <v>230</v>
      </c>
      <c r="J53" s="28" t="s">
        <v>237</v>
      </c>
      <c r="K53" s="28" t="s">
        <v>238</v>
      </c>
      <c r="L53" s="28" t="s">
        <v>400</v>
      </c>
      <c r="M53" s="28" t="s">
        <v>401</v>
      </c>
      <c r="N53" s="28" t="s">
        <v>239</v>
      </c>
      <c r="O53" s="28" t="s">
        <v>240</v>
      </c>
      <c r="P53" s="28" t="s">
        <v>241</v>
      </c>
      <c r="Q53" s="28">
        <v>1</v>
      </c>
      <c r="R53" s="28" t="s">
        <v>242</v>
      </c>
      <c r="S53" s="28">
        <v>37</v>
      </c>
      <c r="T53" s="28" t="s">
        <v>243</v>
      </c>
      <c r="U53" s="28">
        <v>24</v>
      </c>
      <c r="V53" s="28" t="s">
        <v>242</v>
      </c>
      <c r="W53" s="28">
        <v>79960</v>
      </c>
      <c r="X53" s="28">
        <v>4833621753</v>
      </c>
      <c r="Y53" s="28">
        <v>0</v>
      </c>
      <c r="AB53" s="36" t="s">
        <v>421</v>
      </c>
      <c r="AC53" s="36" t="s">
        <v>421</v>
      </c>
      <c r="AD53" s="28" t="s">
        <v>244</v>
      </c>
      <c r="AE53" s="3">
        <v>44172</v>
      </c>
      <c r="AF53" s="3">
        <v>44176</v>
      </c>
      <c r="AG53" s="27" t="s">
        <v>420</v>
      </c>
    </row>
    <row r="54" spans="1:33" s="28" customFormat="1" x14ac:dyDescent="0.25">
      <c r="A54" s="28">
        <v>2020</v>
      </c>
      <c r="B54" s="3">
        <v>44136</v>
      </c>
      <c r="C54" s="3">
        <v>44165</v>
      </c>
      <c r="D54" s="29">
        <v>4</v>
      </c>
      <c r="E54" s="8" t="s">
        <v>231</v>
      </c>
      <c r="F54" s="8" t="s">
        <v>375</v>
      </c>
      <c r="G54" s="30" t="s">
        <v>323</v>
      </c>
      <c r="H54" s="30" t="s">
        <v>333</v>
      </c>
      <c r="I54" s="8" t="s">
        <v>231</v>
      </c>
      <c r="J54" s="28" t="s">
        <v>237</v>
      </c>
      <c r="K54" s="28" t="s">
        <v>238</v>
      </c>
      <c r="L54" s="28" t="s">
        <v>400</v>
      </c>
      <c r="M54" s="28" t="s">
        <v>401</v>
      </c>
      <c r="N54" s="28" t="s">
        <v>239</v>
      </c>
      <c r="O54" s="28" t="s">
        <v>240</v>
      </c>
      <c r="P54" s="28" t="s">
        <v>241</v>
      </c>
      <c r="Q54" s="28">
        <v>1</v>
      </c>
      <c r="R54" s="28" t="s">
        <v>242</v>
      </c>
      <c r="S54" s="28">
        <v>37</v>
      </c>
      <c r="T54" s="28" t="s">
        <v>243</v>
      </c>
      <c r="U54" s="28">
        <v>24</v>
      </c>
      <c r="V54" s="28" t="s">
        <v>242</v>
      </c>
      <c r="W54" s="28">
        <v>79960</v>
      </c>
      <c r="X54" s="28">
        <v>4833621753</v>
      </c>
      <c r="Y54" s="28">
        <v>0</v>
      </c>
      <c r="AB54" s="36" t="s">
        <v>421</v>
      </c>
      <c r="AC54" s="36" t="s">
        <v>421</v>
      </c>
      <c r="AD54" s="28" t="s">
        <v>244</v>
      </c>
      <c r="AE54" s="3">
        <v>44172</v>
      </c>
      <c r="AF54" s="3">
        <v>44176</v>
      </c>
      <c r="AG54" s="27" t="s">
        <v>420</v>
      </c>
    </row>
    <row r="55" spans="1:33" s="28" customFormat="1" x14ac:dyDescent="0.25">
      <c r="A55" s="28">
        <v>2020</v>
      </c>
      <c r="B55" s="3">
        <v>44136</v>
      </c>
      <c r="C55" s="3">
        <v>44165</v>
      </c>
      <c r="D55" s="29">
        <v>4</v>
      </c>
      <c r="E55" s="5" t="s">
        <v>232</v>
      </c>
      <c r="F55" s="12" t="s">
        <v>376</v>
      </c>
      <c r="G55" s="30" t="s">
        <v>261</v>
      </c>
      <c r="H55" s="31" t="s">
        <v>393</v>
      </c>
      <c r="I55" s="5" t="s">
        <v>232</v>
      </c>
      <c r="J55" s="28" t="s">
        <v>237</v>
      </c>
      <c r="K55" s="28" t="s">
        <v>238</v>
      </c>
      <c r="L55" s="28" t="s">
        <v>400</v>
      </c>
      <c r="M55" s="28" t="s">
        <v>401</v>
      </c>
      <c r="N55" s="28" t="s">
        <v>239</v>
      </c>
      <c r="O55" s="28" t="s">
        <v>240</v>
      </c>
      <c r="P55" s="28" t="s">
        <v>241</v>
      </c>
      <c r="Q55" s="28">
        <v>1</v>
      </c>
      <c r="R55" s="28" t="s">
        <v>242</v>
      </c>
      <c r="S55" s="28">
        <v>37</v>
      </c>
      <c r="T55" s="28" t="s">
        <v>243</v>
      </c>
      <c r="U55" s="28">
        <v>24</v>
      </c>
      <c r="V55" s="28" t="s">
        <v>242</v>
      </c>
      <c r="W55" s="28">
        <v>79960</v>
      </c>
      <c r="X55" s="28">
        <v>4833621753</v>
      </c>
      <c r="Y55" s="28">
        <v>0</v>
      </c>
      <c r="AB55" s="36" t="s">
        <v>421</v>
      </c>
      <c r="AC55" s="36" t="s">
        <v>421</v>
      </c>
      <c r="AD55" s="28" t="s">
        <v>244</v>
      </c>
      <c r="AE55" s="3">
        <v>44172</v>
      </c>
      <c r="AF55" s="3">
        <v>44176</v>
      </c>
      <c r="AG55" s="27" t="s">
        <v>420</v>
      </c>
    </row>
    <row r="56" spans="1:33" s="28" customFormat="1" x14ac:dyDescent="0.25">
      <c r="A56" s="28">
        <v>2020</v>
      </c>
      <c r="B56" s="3">
        <v>44136</v>
      </c>
      <c r="C56" s="3">
        <v>44165</v>
      </c>
      <c r="D56" s="29">
        <v>4</v>
      </c>
      <c r="E56" s="5" t="s">
        <v>233</v>
      </c>
      <c r="F56" s="12" t="s">
        <v>377</v>
      </c>
      <c r="G56" s="30" t="s">
        <v>249</v>
      </c>
      <c r="H56" s="31" t="s">
        <v>334</v>
      </c>
      <c r="I56" s="5" t="s">
        <v>233</v>
      </c>
      <c r="J56" s="28" t="s">
        <v>237</v>
      </c>
      <c r="K56" s="28" t="s">
        <v>238</v>
      </c>
      <c r="L56" s="28" t="s">
        <v>400</v>
      </c>
      <c r="M56" s="28" t="s">
        <v>401</v>
      </c>
      <c r="N56" s="28" t="s">
        <v>239</v>
      </c>
      <c r="O56" s="28" t="s">
        <v>240</v>
      </c>
      <c r="P56" s="28" t="s">
        <v>241</v>
      </c>
      <c r="Q56" s="28">
        <v>1</v>
      </c>
      <c r="R56" s="28" t="s">
        <v>242</v>
      </c>
      <c r="S56" s="28">
        <v>37</v>
      </c>
      <c r="T56" s="28" t="s">
        <v>243</v>
      </c>
      <c r="U56" s="28">
        <v>24</v>
      </c>
      <c r="V56" s="28" t="s">
        <v>242</v>
      </c>
      <c r="W56" s="28">
        <v>79960</v>
      </c>
      <c r="X56" s="28">
        <v>4833621753</v>
      </c>
      <c r="Y56" s="28">
        <v>0</v>
      </c>
      <c r="AB56" s="36" t="s">
        <v>421</v>
      </c>
      <c r="AC56" s="36" t="s">
        <v>421</v>
      </c>
      <c r="AD56" s="28" t="s">
        <v>244</v>
      </c>
      <c r="AE56" s="3">
        <v>44172</v>
      </c>
      <c r="AF56" s="3">
        <v>44176</v>
      </c>
      <c r="AG56" s="27" t="s">
        <v>420</v>
      </c>
    </row>
    <row r="57" spans="1:33" s="28" customFormat="1" x14ac:dyDescent="0.25">
      <c r="A57" s="28">
        <v>2020</v>
      </c>
      <c r="B57" s="3">
        <v>44136</v>
      </c>
      <c r="C57" s="3">
        <v>44165</v>
      </c>
      <c r="D57" s="29">
        <v>7</v>
      </c>
      <c r="E57" s="5" t="s">
        <v>188</v>
      </c>
      <c r="F57" s="8" t="s">
        <v>378</v>
      </c>
      <c r="G57" s="30" t="s">
        <v>335</v>
      </c>
      <c r="H57" s="30" t="s">
        <v>256</v>
      </c>
      <c r="I57" s="5" t="s">
        <v>188</v>
      </c>
      <c r="J57" s="28" t="s">
        <v>237</v>
      </c>
      <c r="K57" s="28" t="s">
        <v>238</v>
      </c>
      <c r="L57" s="28" t="s">
        <v>400</v>
      </c>
      <c r="M57" s="28" t="s">
        <v>401</v>
      </c>
      <c r="N57" s="28" t="s">
        <v>239</v>
      </c>
      <c r="O57" s="28" t="s">
        <v>240</v>
      </c>
      <c r="P57" s="28" t="s">
        <v>241</v>
      </c>
      <c r="Q57" s="28">
        <v>1</v>
      </c>
      <c r="R57" s="28" t="s">
        <v>242</v>
      </c>
      <c r="S57" s="28">
        <v>37</v>
      </c>
      <c r="T57" s="28" t="s">
        <v>243</v>
      </c>
      <c r="U57" s="28">
        <v>24</v>
      </c>
      <c r="V57" s="28" t="s">
        <v>242</v>
      </c>
      <c r="W57" s="28">
        <v>79960</v>
      </c>
      <c r="X57" s="28">
        <v>4833621753</v>
      </c>
      <c r="Y57" s="28">
        <v>0</v>
      </c>
      <c r="AB57" s="36" t="s">
        <v>421</v>
      </c>
      <c r="AC57" s="36" t="s">
        <v>421</v>
      </c>
      <c r="AD57" s="28" t="s">
        <v>244</v>
      </c>
      <c r="AE57" s="3">
        <v>44172</v>
      </c>
      <c r="AF57" s="3">
        <v>44176</v>
      </c>
      <c r="AG57" s="27" t="s">
        <v>420</v>
      </c>
    </row>
    <row r="58" spans="1:33" s="28" customFormat="1" x14ac:dyDescent="0.25">
      <c r="A58" s="28">
        <v>2020</v>
      </c>
      <c r="B58" s="3">
        <v>44136</v>
      </c>
      <c r="C58" s="3">
        <v>44165</v>
      </c>
      <c r="D58" s="29">
        <v>4</v>
      </c>
      <c r="E58" s="5" t="s">
        <v>189</v>
      </c>
      <c r="F58" s="8" t="s">
        <v>359</v>
      </c>
      <c r="G58" s="30" t="s">
        <v>336</v>
      </c>
      <c r="H58" s="30" t="s">
        <v>337</v>
      </c>
      <c r="I58" s="5" t="s">
        <v>189</v>
      </c>
      <c r="J58" s="28" t="s">
        <v>237</v>
      </c>
      <c r="K58" s="28" t="s">
        <v>238</v>
      </c>
      <c r="L58" s="28" t="s">
        <v>400</v>
      </c>
      <c r="M58" s="28" t="s">
        <v>401</v>
      </c>
      <c r="N58" s="28" t="s">
        <v>239</v>
      </c>
      <c r="O58" s="28" t="s">
        <v>240</v>
      </c>
      <c r="P58" s="28" t="s">
        <v>241</v>
      </c>
      <c r="Q58" s="28">
        <v>1</v>
      </c>
      <c r="R58" s="28" t="s">
        <v>242</v>
      </c>
      <c r="S58" s="28">
        <v>37</v>
      </c>
      <c r="T58" s="28" t="s">
        <v>243</v>
      </c>
      <c r="U58" s="28">
        <v>24</v>
      </c>
      <c r="V58" s="28" t="s">
        <v>242</v>
      </c>
      <c r="W58" s="28">
        <v>79960</v>
      </c>
      <c r="X58" s="28">
        <v>4833621753</v>
      </c>
      <c r="Y58" s="28">
        <v>0</v>
      </c>
      <c r="AB58" s="36" t="s">
        <v>421</v>
      </c>
      <c r="AC58" s="36" t="s">
        <v>421</v>
      </c>
      <c r="AD58" s="28" t="s">
        <v>244</v>
      </c>
      <c r="AE58" s="3">
        <v>44172</v>
      </c>
      <c r="AF58" s="3">
        <v>44176</v>
      </c>
      <c r="AG58" s="27" t="s">
        <v>420</v>
      </c>
    </row>
    <row r="59" spans="1:33" s="28" customFormat="1" x14ac:dyDescent="0.25">
      <c r="A59" s="28">
        <v>2020</v>
      </c>
      <c r="B59" s="3">
        <v>44136</v>
      </c>
      <c r="C59" s="3">
        <v>44165</v>
      </c>
      <c r="D59" s="29">
        <v>2</v>
      </c>
      <c r="E59" s="5" t="s">
        <v>190</v>
      </c>
      <c r="F59" s="12" t="s">
        <v>379</v>
      </c>
      <c r="G59" s="30" t="s">
        <v>338</v>
      </c>
      <c r="H59" s="30" t="s">
        <v>339</v>
      </c>
      <c r="I59" s="5" t="s">
        <v>190</v>
      </c>
      <c r="J59" s="28" t="s">
        <v>237</v>
      </c>
      <c r="K59" s="28" t="s">
        <v>238</v>
      </c>
      <c r="L59" s="28" t="s">
        <v>400</v>
      </c>
      <c r="M59" s="28" t="s">
        <v>401</v>
      </c>
      <c r="N59" s="28" t="s">
        <v>239</v>
      </c>
      <c r="O59" s="28" t="s">
        <v>240</v>
      </c>
      <c r="P59" s="28" t="s">
        <v>241</v>
      </c>
      <c r="Q59" s="28">
        <v>1</v>
      </c>
      <c r="R59" s="28" t="s">
        <v>242</v>
      </c>
      <c r="S59" s="28">
        <v>37</v>
      </c>
      <c r="T59" s="28" t="s">
        <v>243</v>
      </c>
      <c r="U59" s="28">
        <v>24</v>
      </c>
      <c r="V59" s="28" t="s">
        <v>242</v>
      </c>
      <c r="W59" s="28">
        <v>79960</v>
      </c>
      <c r="X59" s="28">
        <v>4833621753</v>
      </c>
      <c r="Y59" s="28">
        <v>0</v>
      </c>
      <c r="Z59" s="28" t="s">
        <v>405</v>
      </c>
      <c r="AB59" s="36" t="s">
        <v>421</v>
      </c>
      <c r="AC59" s="36" t="s">
        <v>421</v>
      </c>
      <c r="AD59" s="28" t="s">
        <v>244</v>
      </c>
      <c r="AE59" s="3">
        <v>44172</v>
      </c>
      <c r="AF59" s="3">
        <v>44176</v>
      </c>
      <c r="AG59" s="27" t="s">
        <v>420</v>
      </c>
    </row>
    <row r="60" spans="1:33" s="28" customFormat="1" x14ac:dyDescent="0.25">
      <c r="A60" s="28">
        <v>2020</v>
      </c>
      <c r="B60" s="3">
        <v>44136</v>
      </c>
      <c r="C60" s="3">
        <v>44165</v>
      </c>
      <c r="D60" s="29">
        <v>4</v>
      </c>
      <c r="E60" s="5" t="s">
        <v>191</v>
      </c>
      <c r="F60" s="12" t="s">
        <v>380</v>
      </c>
      <c r="G60" s="30" t="s">
        <v>340</v>
      </c>
      <c r="H60" s="30" t="s">
        <v>250</v>
      </c>
      <c r="I60" s="5" t="s">
        <v>191</v>
      </c>
      <c r="J60" s="28" t="s">
        <v>237</v>
      </c>
      <c r="K60" s="28" t="s">
        <v>238</v>
      </c>
      <c r="L60" s="28" t="s">
        <v>400</v>
      </c>
      <c r="M60" s="28" t="s">
        <v>401</v>
      </c>
      <c r="N60" s="28" t="s">
        <v>239</v>
      </c>
      <c r="O60" s="28" t="s">
        <v>240</v>
      </c>
      <c r="P60" s="28" t="s">
        <v>241</v>
      </c>
      <c r="Q60" s="28">
        <v>1</v>
      </c>
      <c r="R60" s="28" t="s">
        <v>242</v>
      </c>
      <c r="S60" s="28">
        <v>37</v>
      </c>
      <c r="T60" s="28" t="s">
        <v>243</v>
      </c>
      <c r="U60" s="28">
        <v>24</v>
      </c>
      <c r="V60" s="28" t="s">
        <v>242</v>
      </c>
      <c r="W60" s="28">
        <v>79960</v>
      </c>
      <c r="X60" s="28">
        <v>4833621753</v>
      </c>
      <c r="Y60" s="28">
        <v>0</v>
      </c>
      <c r="AB60" s="36" t="s">
        <v>421</v>
      </c>
      <c r="AC60" s="36" t="s">
        <v>421</v>
      </c>
      <c r="AD60" s="28" t="s">
        <v>244</v>
      </c>
      <c r="AE60" s="3">
        <v>44172</v>
      </c>
      <c r="AF60" s="3">
        <v>44176</v>
      </c>
      <c r="AG60" s="27" t="s">
        <v>420</v>
      </c>
    </row>
    <row r="61" spans="1:33" s="28" customFormat="1" x14ac:dyDescent="0.25">
      <c r="A61" s="28">
        <v>2020</v>
      </c>
      <c r="B61" s="3">
        <v>44136</v>
      </c>
      <c r="C61" s="3">
        <v>44165</v>
      </c>
      <c r="D61" s="29">
        <v>4</v>
      </c>
      <c r="E61" s="5" t="s">
        <v>192</v>
      </c>
      <c r="F61" s="12" t="s">
        <v>381</v>
      </c>
      <c r="G61" s="30" t="s">
        <v>341</v>
      </c>
      <c r="H61" s="30" t="s">
        <v>342</v>
      </c>
      <c r="I61" s="5" t="s">
        <v>192</v>
      </c>
      <c r="J61" s="28" t="s">
        <v>237</v>
      </c>
      <c r="K61" s="28" t="s">
        <v>238</v>
      </c>
      <c r="L61" s="28" t="s">
        <v>400</v>
      </c>
      <c r="M61" s="28" t="s">
        <v>401</v>
      </c>
      <c r="N61" s="28" t="s">
        <v>239</v>
      </c>
      <c r="O61" s="28" t="s">
        <v>240</v>
      </c>
      <c r="P61" s="28" t="s">
        <v>241</v>
      </c>
      <c r="Q61" s="28">
        <v>1</v>
      </c>
      <c r="R61" s="28" t="s">
        <v>242</v>
      </c>
      <c r="S61" s="28">
        <v>37</v>
      </c>
      <c r="T61" s="28" t="s">
        <v>243</v>
      </c>
      <c r="U61" s="28">
        <v>24</v>
      </c>
      <c r="V61" s="28" t="s">
        <v>242</v>
      </c>
      <c r="W61" s="28">
        <v>79960</v>
      </c>
      <c r="X61" s="28">
        <v>4833621753</v>
      </c>
      <c r="Y61" s="28">
        <v>0</v>
      </c>
      <c r="AB61" s="36" t="s">
        <v>421</v>
      </c>
      <c r="AC61" s="36" t="s">
        <v>421</v>
      </c>
      <c r="AD61" s="28" t="s">
        <v>244</v>
      </c>
      <c r="AE61" s="3">
        <v>44172</v>
      </c>
      <c r="AF61" s="3">
        <v>44176</v>
      </c>
      <c r="AG61" s="27" t="s">
        <v>420</v>
      </c>
    </row>
    <row r="62" spans="1:33" s="28" customFormat="1" x14ac:dyDescent="0.25">
      <c r="A62" s="28">
        <v>2020</v>
      </c>
      <c r="B62" s="3">
        <v>44136</v>
      </c>
      <c r="C62" s="3">
        <v>44165</v>
      </c>
      <c r="D62" s="29">
        <v>4</v>
      </c>
      <c r="E62" s="5" t="s">
        <v>193</v>
      </c>
      <c r="F62" s="8" t="s">
        <v>382</v>
      </c>
      <c r="G62" s="30" t="s">
        <v>343</v>
      </c>
      <c r="H62" s="30" t="s">
        <v>334</v>
      </c>
      <c r="I62" s="5" t="s">
        <v>193</v>
      </c>
      <c r="J62" s="28" t="s">
        <v>237</v>
      </c>
      <c r="K62" s="28" t="s">
        <v>238</v>
      </c>
      <c r="L62" s="28" t="s">
        <v>400</v>
      </c>
      <c r="M62" s="28" t="s">
        <v>401</v>
      </c>
      <c r="N62" s="28" t="s">
        <v>239</v>
      </c>
      <c r="O62" s="28" t="s">
        <v>240</v>
      </c>
      <c r="P62" s="28" t="s">
        <v>241</v>
      </c>
      <c r="Q62" s="28">
        <v>1</v>
      </c>
      <c r="R62" s="28" t="s">
        <v>242</v>
      </c>
      <c r="S62" s="28">
        <v>37</v>
      </c>
      <c r="T62" s="28" t="s">
        <v>243</v>
      </c>
      <c r="U62" s="28">
        <v>24</v>
      </c>
      <c r="V62" s="28" t="s">
        <v>242</v>
      </c>
      <c r="W62" s="28">
        <v>79960</v>
      </c>
      <c r="X62" s="28">
        <v>4833621753</v>
      </c>
      <c r="Y62" s="28">
        <v>0</v>
      </c>
      <c r="AB62" s="36" t="s">
        <v>421</v>
      </c>
      <c r="AC62" s="36" t="s">
        <v>421</v>
      </c>
      <c r="AD62" s="28" t="s">
        <v>244</v>
      </c>
      <c r="AE62" s="3">
        <v>44172</v>
      </c>
      <c r="AF62" s="3">
        <v>44176</v>
      </c>
      <c r="AG62" s="27" t="s">
        <v>420</v>
      </c>
    </row>
    <row r="63" spans="1:33" s="28" customFormat="1" x14ac:dyDescent="0.25">
      <c r="A63" s="28">
        <v>2020</v>
      </c>
      <c r="B63" s="3">
        <v>44136</v>
      </c>
      <c r="C63" s="3">
        <v>44165</v>
      </c>
      <c r="D63" s="29">
        <v>4</v>
      </c>
      <c r="E63" s="5" t="s">
        <v>194</v>
      </c>
      <c r="F63" s="8" t="s">
        <v>383</v>
      </c>
      <c r="G63" s="30" t="s">
        <v>344</v>
      </c>
      <c r="H63" s="30" t="s">
        <v>257</v>
      </c>
      <c r="I63" s="5" t="s">
        <v>194</v>
      </c>
      <c r="J63" s="28" t="s">
        <v>237</v>
      </c>
      <c r="K63" s="28" t="s">
        <v>238</v>
      </c>
      <c r="L63" s="28" t="s">
        <v>400</v>
      </c>
      <c r="M63" s="28" t="s">
        <v>401</v>
      </c>
      <c r="N63" s="28" t="s">
        <v>239</v>
      </c>
      <c r="O63" s="28" t="s">
        <v>240</v>
      </c>
      <c r="P63" s="28" t="s">
        <v>241</v>
      </c>
      <c r="Q63" s="28">
        <v>1</v>
      </c>
      <c r="R63" s="28" t="s">
        <v>242</v>
      </c>
      <c r="S63" s="28">
        <v>37</v>
      </c>
      <c r="T63" s="28" t="s">
        <v>243</v>
      </c>
      <c r="U63" s="28">
        <v>24</v>
      </c>
      <c r="V63" s="28" t="s">
        <v>242</v>
      </c>
      <c r="W63" s="28">
        <v>79960</v>
      </c>
      <c r="X63" s="28">
        <v>4833621753</v>
      </c>
      <c r="Y63" s="28">
        <v>0</v>
      </c>
      <c r="AB63" s="36" t="s">
        <v>421</v>
      </c>
      <c r="AC63" s="36" t="s">
        <v>421</v>
      </c>
      <c r="AD63" s="28" t="s">
        <v>244</v>
      </c>
      <c r="AE63" s="3">
        <v>44172</v>
      </c>
      <c r="AF63" s="3">
        <v>44176</v>
      </c>
      <c r="AG63" s="27" t="s">
        <v>420</v>
      </c>
    </row>
    <row r="64" spans="1:33" s="28" customFormat="1" x14ac:dyDescent="0.25">
      <c r="A64" s="28">
        <v>2020</v>
      </c>
      <c r="B64" s="3">
        <v>44136</v>
      </c>
      <c r="C64" s="3">
        <v>44165</v>
      </c>
      <c r="D64" s="29">
        <v>4</v>
      </c>
      <c r="E64" s="5" t="s">
        <v>195</v>
      </c>
      <c r="F64" s="8" t="s">
        <v>384</v>
      </c>
      <c r="G64" s="30" t="s">
        <v>256</v>
      </c>
      <c r="H64" s="30" t="s">
        <v>256</v>
      </c>
      <c r="I64" s="5" t="s">
        <v>195</v>
      </c>
      <c r="J64" s="28" t="s">
        <v>237</v>
      </c>
      <c r="K64" s="28" t="s">
        <v>238</v>
      </c>
      <c r="L64" s="28" t="s">
        <v>400</v>
      </c>
      <c r="M64" s="28" t="s">
        <v>401</v>
      </c>
      <c r="N64" s="28" t="s">
        <v>239</v>
      </c>
      <c r="O64" s="28" t="s">
        <v>240</v>
      </c>
      <c r="P64" s="28" t="s">
        <v>241</v>
      </c>
      <c r="Q64" s="28">
        <v>1</v>
      </c>
      <c r="R64" s="28" t="s">
        <v>242</v>
      </c>
      <c r="S64" s="28">
        <v>37</v>
      </c>
      <c r="T64" s="28" t="s">
        <v>243</v>
      </c>
      <c r="U64" s="28">
        <v>24</v>
      </c>
      <c r="V64" s="28" t="s">
        <v>242</v>
      </c>
      <c r="W64" s="28">
        <v>79960</v>
      </c>
      <c r="X64" s="28">
        <v>4833621753</v>
      </c>
      <c r="Y64" s="28">
        <v>0</v>
      </c>
      <c r="AB64" s="36" t="s">
        <v>421</v>
      </c>
      <c r="AC64" s="36" t="s">
        <v>421</v>
      </c>
      <c r="AD64" s="28" t="s">
        <v>244</v>
      </c>
      <c r="AE64" s="3">
        <v>44172</v>
      </c>
      <c r="AF64" s="3">
        <v>44176</v>
      </c>
      <c r="AG64" s="27" t="s">
        <v>420</v>
      </c>
    </row>
    <row r="65" spans="1:33" s="28" customFormat="1" x14ac:dyDescent="0.25">
      <c r="A65" s="28">
        <v>2020</v>
      </c>
      <c r="B65" s="3">
        <v>44136</v>
      </c>
      <c r="C65" s="3">
        <v>44165</v>
      </c>
      <c r="D65" s="29">
        <v>4</v>
      </c>
      <c r="E65" s="5" t="s">
        <v>196</v>
      </c>
      <c r="F65" s="8" t="s">
        <v>385</v>
      </c>
      <c r="G65" s="30" t="s">
        <v>334</v>
      </c>
      <c r="H65" s="30" t="s">
        <v>345</v>
      </c>
      <c r="I65" s="5" t="s">
        <v>196</v>
      </c>
      <c r="J65" s="28" t="s">
        <v>237</v>
      </c>
      <c r="K65" s="28" t="s">
        <v>238</v>
      </c>
      <c r="L65" s="28" t="s">
        <v>400</v>
      </c>
      <c r="M65" s="28" t="s">
        <v>401</v>
      </c>
      <c r="N65" s="28" t="s">
        <v>239</v>
      </c>
      <c r="O65" s="28" t="s">
        <v>240</v>
      </c>
      <c r="P65" s="28" t="s">
        <v>241</v>
      </c>
      <c r="Q65" s="28">
        <v>1</v>
      </c>
      <c r="R65" s="28" t="s">
        <v>242</v>
      </c>
      <c r="S65" s="28">
        <v>37</v>
      </c>
      <c r="T65" s="28" t="s">
        <v>243</v>
      </c>
      <c r="U65" s="28">
        <v>24</v>
      </c>
      <c r="V65" s="28" t="s">
        <v>242</v>
      </c>
      <c r="W65" s="28">
        <v>79960</v>
      </c>
      <c r="X65" s="28">
        <v>4833621753</v>
      </c>
      <c r="Y65" s="28">
        <v>0</v>
      </c>
      <c r="Z65" s="28" t="s">
        <v>407</v>
      </c>
      <c r="AB65" s="36" t="s">
        <v>421</v>
      </c>
      <c r="AC65" s="36" t="s">
        <v>421</v>
      </c>
      <c r="AD65" s="28" t="s">
        <v>244</v>
      </c>
      <c r="AE65" s="3">
        <v>44172</v>
      </c>
      <c r="AF65" s="3">
        <v>44176</v>
      </c>
      <c r="AG65" s="27" t="s">
        <v>420</v>
      </c>
    </row>
    <row r="66" spans="1:33" s="28" customFormat="1" x14ac:dyDescent="0.25">
      <c r="A66" s="28">
        <v>2020</v>
      </c>
      <c r="B66" s="3">
        <v>44136</v>
      </c>
      <c r="C66" s="3">
        <v>44165</v>
      </c>
      <c r="D66" s="29">
        <v>3</v>
      </c>
      <c r="E66" s="5" t="s">
        <v>197</v>
      </c>
      <c r="F66" s="8" t="s">
        <v>379</v>
      </c>
      <c r="G66" s="30" t="s">
        <v>268</v>
      </c>
      <c r="H66" s="30" t="s">
        <v>346</v>
      </c>
      <c r="I66" s="5" t="s">
        <v>197</v>
      </c>
      <c r="J66" s="28" t="s">
        <v>237</v>
      </c>
      <c r="K66" s="28" t="s">
        <v>238</v>
      </c>
      <c r="L66" s="28" t="s">
        <v>400</v>
      </c>
      <c r="M66" s="28" t="s">
        <v>401</v>
      </c>
      <c r="N66" s="28" t="s">
        <v>239</v>
      </c>
      <c r="O66" s="28" t="s">
        <v>240</v>
      </c>
      <c r="P66" s="28" t="s">
        <v>241</v>
      </c>
      <c r="Q66" s="28">
        <v>1</v>
      </c>
      <c r="R66" s="28" t="s">
        <v>242</v>
      </c>
      <c r="S66" s="28">
        <v>37</v>
      </c>
      <c r="T66" s="28" t="s">
        <v>243</v>
      </c>
      <c r="U66" s="28">
        <v>24</v>
      </c>
      <c r="V66" s="28" t="s">
        <v>242</v>
      </c>
      <c r="W66" s="28">
        <v>79960</v>
      </c>
      <c r="X66" s="28">
        <v>4833621753</v>
      </c>
      <c r="Y66" s="28">
        <v>0</v>
      </c>
      <c r="AB66" s="36" t="s">
        <v>421</v>
      </c>
      <c r="AC66" s="36" t="s">
        <v>421</v>
      </c>
      <c r="AD66" s="28" t="s">
        <v>244</v>
      </c>
      <c r="AE66" s="3">
        <v>44172</v>
      </c>
      <c r="AF66" s="3">
        <v>44176</v>
      </c>
      <c r="AG66" s="27" t="s">
        <v>420</v>
      </c>
    </row>
    <row r="67" spans="1:33" s="28" customFormat="1" x14ac:dyDescent="0.25">
      <c r="A67" s="28">
        <v>2020</v>
      </c>
      <c r="B67" s="3">
        <v>44136</v>
      </c>
      <c r="C67" s="3">
        <v>44165</v>
      </c>
      <c r="D67" s="29">
        <v>2</v>
      </c>
      <c r="E67" s="5" t="s">
        <v>198</v>
      </c>
      <c r="F67" s="8" t="s">
        <v>386</v>
      </c>
      <c r="G67" s="30" t="s">
        <v>264</v>
      </c>
      <c r="H67" s="30" t="s">
        <v>253</v>
      </c>
      <c r="I67" s="5" t="s">
        <v>198</v>
      </c>
      <c r="J67" s="28" t="s">
        <v>237</v>
      </c>
      <c r="K67" s="28" t="s">
        <v>238</v>
      </c>
      <c r="L67" s="28" t="s">
        <v>400</v>
      </c>
      <c r="M67" s="28" t="s">
        <v>401</v>
      </c>
      <c r="N67" s="28" t="s">
        <v>239</v>
      </c>
      <c r="O67" s="28" t="s">
        <v>240</v>
      </c>
      <c r="P67" s="28" t="s">
        <v>241</v>
      </c>
      <c r="Q67" s="28">
        <v>1</v>
      </c>
      <c r="R67" s="28" t="s">
        <v>242</v>
      </c>
      <c r="S67" s="28">
        <v>37</v>
      </c>
      <c r="T67" s="28" t="s">
        <v>243</v>
      </c>
      <c r="U67" s="28">
        <v>24</v>
      </c>
      <c r="V67" s="28" t="s">
        <v>242</v>
      </c>
      <c r="W67" s="28">
        <v>79960</v>
      </c>
      <c r="X67" s="28">
        <v>4833621753</v>
      </c>
      <c r="Y67" s="28">
        <v>0</v>
      </c>
      <c r="Z67" s="28" t="s">
        <v>408</v>
      </c>
      <c r="AB67" s="36" t="s">
        <v>421</v>
      </c>
      <c r="AC67" s="36" t="s">
        <v>421</v>
      </c>
      <c r="AD67" s="28" t="s">
        <v>244</v>
      </c>
      <c r="AE67" s="3">
        <v>44172</v>
      </c>
      <c r="AF67" s="3">
        <v>44176</v>
      </c>
      <c r="AG67" s="27" t="s">
        <v>420</v>
      </c>
    </row>
    <row r="68" spans="1:33" s="28" customFormat="1" x14ac:dyDescent="0.25">
      <c r="A68" s="28">
        <v>2020</v>
      </c>
      <c r="B68" s="3">
        <v>44136</v>
      </c>
      <c r="C68" s="3">
        <v>44165</v>
      </c>
      <c r="D68" s="29">
        <v>2</v>
      </c>
      <c r="E68" s="5" t="s">
        <v>199</v>
      </c>
      <c r="F68" s="8" t="s">
        <v>387</v>
      </c>
      <c r="G68" s="30" t="s">
        <v>261</v>
      </c>
      <c r="H68" s="30" t="s">
        <v>347</v>
      </c>
      <c r="I68" s="5" t="s">
        <v>199</v>
      </c>
      <c r="J68" s="28" t="s">
        <v>237</v>
      </c>
      <c r="K68" s="28" t="s">
        <v>238</v>
      </c>
      <c r="L68" s="28" t="s">
        <v>400</v>
      </c>
      <c r="M68" s="28" t="s">
        <v>401</v>
      </c>
      <c r="N68" s="28" t="s">
        <v>239</v>
      </c>
      <c r="O68" s="28" t="s">
        <v>240</v>
      </c>
      <c r="P68" s="28" t="s">
        <v>241</v>
      </c>
      <c r="Q68" s="28">
        <v>1</v>
      </c>
      <c r="R68" s="28" t="s">
        <v>242</v>
      </c>
      <c r="S68" s="28">
        <v>37</v>
      </c>
      <c r="T68" s="28" t="s">
        <v>243</v>
      </c>
      <c r="U68" s="28">
        <v>24</v>
      </c>
      <c r="V68" s="28" t="s">
        <v>242</v>
      </c>
      <c r="W68" s="28">
        <v>79960</v>
      </c>
      <c r="X68" s="28">
        <v>4833621753</v>
      </c>
      <c r="Y68" s="28">
        <v>0</v>
      </c>
      <c r="AB68" s="36" t="s">
        <v>421</v>
      </c>
      <c r="AC68" s="36" t="s">
        <v>421</v>
      </c>
      <c r="AD68" s="28" t="s">
        <v>244</v>
      </c>
      <c r="AE68" s="3">
        <v>44172</v>
      </c>
      <c r="AF68" s="3">
        <v>44176</v>
      </c>
      <c r="AG68" s="27" t="s">
        <v>420</v>
      </c>
    </row>
    <row r="69" spans="1:33" s="28" customFormat="1" x14ac:dyDescent="0.25">
      <c r="A69" s="28">
        <v>2020</v>
      </c>
      <c r="B69" s="3">
        <v>44136</v>
      </c>
      <c r="C69" s="3">
        <v>44165</v>
      </c>
      <c r="D69" s="29">
        <v>2</v>
      </c>
      <c r="E69" s="5" t="s">
        <v>200</v>
      </c>
      <c r="F69" s="8" t="s">
        <v>388</v>
      </c>
      <c r="G69" s="30" t="s">
        <v>268</v>
      </c>
      <c r="H69" s="30" t="s">
        <v>328</v>
      </c>
      <c r="I69" s="5" t="s">
        <v>200</v>
      </c>
      <c r="J69" s="28" t="s">
        <v>237</v>
      </c>
      <c r="K69" s="28" t="s">
        <v>238</v>
      </c>
      <c r="L69" s="28" t="s">
        <v>400</v>
      </c>
      <c r="M69" s="28" t="s">
        <v>401</v>
      </c>
      <c r="N69" s="28" t="s">
        <v>239</v>
      </c>
      <c r="O69" s="28" t="s">
        <v>240</v>
      </c>
      <c r="P69" s="28" t="s">
        <v>241</v>
      </c>
      <c r="Q69" s="28">
        <v>1</v>
      </c>
      <c r="R69" s="28" t="s">
        <v>242</v>
      </c>
      <c r="S69" s="28">
        <v>37</v>
      </c>
      <c r="T69" s="28" t="s">
        <v>243</v>
      </c>
      <c r="U69" s="28">
        <v>24</v>
      </c>
      <c r="V69" s="28" t="s">
        <v>242</v>
      </c>
      <c r="W69" s="28">
        <v>79960</v>
      </c>
      <c r="X69" s="28">
        <v>4833621753</v>
      </c>
      <c r="Y69" s="28">
        <v>0</v>
      </c>
      <c r="AB69" s="36" t="s">
        <v>421</v>
      </c>
      <c r="AC69" s="36" t="s">
        <v>421</v>
      </c>
      <c r="AD69" s="28" t="s">
        <v>244</v>
      </c>
      <c r="AE69" s="3">
        <v>44172</v>
      </c>
      <c r="AF69" s="3">
        <v>44176</v>
      </c>
      <c r="AG69" s="27" t="s">
        <v>420</v>
      </c>
    </row>
    <row r="70" spans="1:33" s="28" customFormat="1" x14ac:dyDescent="0.25">
      <c r="A70" s="28">
        <v>2020</v>
      </c>
      <c r="B70" s="3">
        <v>44136</v>
      </c>
      <c r="C70" s="3">
        <v>44165</v>
      </c>
      <c r="D70" s="29">
        <v>4</v>
      </c>
      <c r="E70" s="5" t="s">
        <v>201</v>
      </c>
      <c r="F70" s="8" t="s">
        <v>381</v>
      </c>
      <c r="G70" s="30" t="s">
        <v>250</v>
      </c>
      <c r="H70" s="30" t="s">
        <v>254</v>
      </c>
      <c r="I70" s="5" t="s">
        <v>201</v>
      </c>
      <c r="J70" s="28" t="s">
        <v>237</v>
      </c>
      <c r="K70" s="28" t="s">
        <v>238</v>
      </c>
      <c r="L70" s="28" t="s">
        <v>400</v>
      </c>
      <c r="M70" s="28" t="s">
        <v>401</v>
      </c>
      <c r="N70" s="28" t="s">
        <v>239</v>
      </c>
      <c r="O70" s="28" t="s">
        <v>240</v>
      </c>
      <c r="P70" s="28" t="s">
        <v>241</v>
      </c>
      <c r="Q70" s="28">
        <v>1</v>
      </c>
      <c r="R70" s="28" t="s">
        <v>242</v>
      </c>
      <c r="S70" s="28">
        <v>37</v>
      </c>
      <c r="T70" s="28" t="s">
        <v>243</v>
      </c>
      <c r="U70" s="28">
        <v>24</v>
      </c>
      <c r="V70" s="28" t="s">
        <v>242</v>
      </c>
      <c r="W70" s="28">
        <v>79960</v>
      </c>
      <c r="X70" s="28">
        <v>4833621753</v>
      </c>
      <c r="Y70" s="28">
        <v>0</v>
      </c>
      <c r="AB70" s="36" t="s">
        <v>421</v>
      </c>
      <c r="AC70" s="36" t="s">
        <v>421</v>
      </c>
      <c r="AD70" s="28" t="s">
        <v>244</v>
      </c>
      <c r="AE70" s="3">
        <v>44172</v>
      </c>
      <c r="AF70" s="3">
        <v>44176</v>
      </c>
      <c r="AG70" s="27" t="s">
        <v>420</v>
      </c>
    </row>
    <row r="71" spans="1:33" s="28" customFormat="1" x14ac:dyDescent="0.25">
      <c r="A71" s="28">
        <v>2020</v>
      </c>
      <c r="B71" s="3">
        <v>44136</v>
      </c>
      <c r="C71" s="3">
        <v>44165</v>
      </c>
      <c r="D71" s="29">
        <v>4</v>
      </c>
      <c r="E71" s="5" t="s">
        <v>202</v>
      </c>
      <c r="F71" s="8" t="s">
        <v>389</v>
      </c>
      <c r="G71" s="30" t="s">
        <v>348</v>
      </c>
      <c r="H71" s="30" t="s">
        <v>261</v>
      </c>
      <c r="I71" s="5" t="s">
        <v>202</v>
      </c>
      <c r="J71" s="28" t="s">
        <v>237</v>
      </c>
      <c r="K71" s="28" t="s">
        <v>238</v>
      </c>
      <c r="L71" s="28" t="s">
        <v>400</v>
      </c>
      <c r="M71" s="28" t="s">
        <v>401</v>
      </c>
      <c r="N71" s="28" t="s">
        <v>239</v>
      </c>
      <c r="O71" s="28" t="s">
        <v>240</v>
      </c>
      <c r="P71" s="28" t="s">
        <v>241</v>
      </c>
      <c r="Q71" s="28">
        <v>1</v>
      </c>
      <c r="R71" s="28" t="s">
        <v>242</v>
      </c>
      <c r="S71" s="28">
        <v>37</v>
      </c>
      <c r="T71" s="28" t="s">
        <v>243</v>
      </c>
      <c r="U71" s="28">
        <v>24</v>
      </c>
      <c r="V71" s="28" t="s">
        <v>242</v>
      </c>
      <c r="W71" s="28">
        <v>79960</v>
      </c>
      <c r="X71" s="28">
        <v>4833621753</v>
      </c>
      <c r="Y71" s="28">
        <v>0</v>
      </c>
      <c r="AB71" s="36" t="s">
        <v>421</v>
      </c>
      <c r="AC71" s="36" t="s">
        <v>421</v>
      </c>
      <c r="AD71" s="28" t="s">
        <v>244</v>
      </c>
      <c r="AE71" s="3">
        <v>44172</v>
      </c>
      <c r="AF71" s="3">
        <v>44176</v>
      </c>
      <c r="AG71" s="27" t="s">
        <v>420</v>
      </c>
    </row>
    <row r="72" spans="1:33" s="28" customFormat="1" x14ac:dyDescent="0.25">
      <c r="A72" s="28">
        <v>2020</v>
      </c>
      <c r="B72" s="3">
        <v>44136</v>
      </c>
      <c r="C72" s="3">
        <v>44165</v>
      </c>
      <c r="D72" s="29">
        <v>2</v>
      </c>
      <c r="E72" s="5" t="s">
        <v>203</v>
      </c>
      <c r="F72" s="8" t="s">
        <v>390</v>
      </c>
      <c r="G72" s="30" t="s">
        <v>319</v>
      </c>
      <c r="H72" s="30" t="s">
        <v>349</v>
      </c>
      <c r="I72" s="5" t="s">
        <v>203</v>
      </c>
      <c r="J72" s="28" t="s">
        <v>237</v>
      </c>
      <c r="K72" s="28" t="s">
        <v>238</v>
      </c>
      <c r="L72" s="28" t="s">
        <v>400</v>
      </c>
      <c r="M72" s="28" t="s">
        <v>401</v>
      </c>
      <c r="N72" s="28" t="s">
        <v>239</v>
      </c>
      <c r="O72" s="28" t="s">
        <v>240</v>
      </c>
      <c r="P72" s="28" t="s">
        <v>241</v>
      </c>
      <c r="Q72" s="28">
        <v>1</v>
      </c>
      <c r="R72" s="28" t="s">
        <v>242</v>
      </c>
      <c r="S72" s="28">
        <v>37</v>
      </c>
      <c r="T72" s="28" t="s">
        <v>243</v>
      </c>
      <c r="U72" s="28">
        <v>24</v>
      </c>
      <c r="V72" s="28" t="s">
        <v>242</v>
      </c>
      <c r="W72" s="28">
        <v>79960</v>
      </c>
      <c r="X72" s="28">
        <v>4833621753</v>
      </c>
      <c r="Y72" s="28">
        <v>0</v>
      </c>
      <c r="AB72" s="36" t="s">
        <v>421</v>
      </c>
      <c r="AC72" s="36" t="s">
        <v>421</v>
      </c>
      <c r="AD72" s="28" t="s">
        <v>244</v>
      </c>
      <c r="AE72" s="3">
        <v>44172</v>
      </c>
      <c r="AF72" s="3">
        <v>44176</v>
      </c>
      <c r="AG72" s="27" t="s">
        <v>420</v>
      </c>
    </row>
    <row r="73" spans="1:33" s="28" customFormat="1" x14ac:dyDescent="0.25">
      <c r="A73" s="28">
        <v>2020</v>
      </c>
      <c r="B73" s="3">
        <v>44136</v>
      </c>
      <c r="C73" s="3">
        <v>44165</v>
      </c>
      <c r="D73" s="29">
        <v>4</v>
      </c>
      <c r="E73" s="5" t="s">
        <v>204</v>
      </c>
      <c r="F73" s="14" t="s">
        <v>391</v>
      </c>
      <c r="G73" s="30" t="s">
        <v>350</v>
      </c>
      <c r="H73" s="30" t="s">
        <v>351</v>
      </c>
      <c r="I73" s="5" t="s">
        <v>204</v>
      </c>
      <c r="J73" s="28" t="s">
        <v>237</v>
      </c>
      <c r="K73" s="28" t="s">
        <v>238</v>
      </c>
      <c r="L73" s="28" t="s">
        <v>400</v>
      </c>
      <c r="M73" s="28" t="s">
        <v>401</v>
      </c>
      <c r="N73" s="28" t="s">
        <v>239</v>
      </c>
      <c r="O73" s="28" t="s">
        <v>240</v>
      </c>
      <c r="P73" s="28" t="s">
        <v>241</v>
      </c>
      <c r="Q73" s="28">
        <v>1</v>
      </c>
      <c r="R73" s="28" t="s">
        <v>242</v>
      </c>
      <c r="S73" s="28">
        <v>37</v>
      </c>
      <c r="T73" s="28" t="s">
        <v>243</v>
      </c>
      <c r="U73" s="28">
        <v>24</v>
      </c>
      <c r="V73" s="28" t="s">
        <v>242</v>
      </c>
      <c r="W73" s="28">
        <v>79960</v>
      </c>
      <c r="X73" s="28">
        <v>4833621753</v>
      </c>
      <c r="Y73" s="28">
        <v>0</v>
      </c>
      <c r="AB73" s="36" t="s">
        <v>421</v>
      </c>
      <c r="AC73" s="36" t="s">
        <v>421</v>
      </c>
      <c r="AD73" s="28" t="s">
        <v>244</v>
      </c>
      <c r="AE73" s="3">
        <v>44172</v>
      </c>
      <c r="AF73" s="3">
        <v>44176</v>
      </c>
      <c r="AG73" s="27" t="s">
        <v>420</v>
      </c>
    </row>
    <row r="74" spans="1:33" s="28" customFormat="1" x14ac:dyDescent="0.25">
      <c r="A74" s="28">
        <v>2020</v>
      </c>
      <c r="B74" s="3">
        <v>44136</v>
      </c>
      <c r="C74" s="3">
        <v>44165</v>
      </c>
      <c r="D74" s="29">
        <v>4</v>
      </c>
      <c r="E74" s="5" t="s">
        <v>205</v>
      </c>
      <c r="F74" s="18" t="s">
        <v>397</v>
      </c>
      <c r="G74" s="30" t="s">
        <v>256</v>
      </c>
      <c r="H74" s="30" t="s">
        <v>352</v>
      </c>
      <c r="I74" s="5" t="s">
        <v>205</v>
      </c>
      <c r="J74" s="28" t="s">
        <v>237</v>
      </c>
      <c r="K74" s="28" t="s">
        <v>238</v>
      </c>
      <c r="L74" s="28" t="s">
        <v>400</v>
      </c>
      <c r="M74" s="28" t="s">
        <v>401</v>
      </c>
      <c r="N74" s="28" t="s">
        <v>239</v>
      </c>
      <c r="O74" s="28" t="s">
        <v>240</v>
      </c>
      <c r="P74" s="28" t="s">
        <v>241</v>
      </c>
      <c r="Q74" s="28">
        <v>1</v>
      </c>
      <c r="R74" s="28" t="s">
        <v>242</v>
      </c>
      <c r="S74" s="28">
        <v>37</v>
      </c>
      <c r="T74" s="28" t="s">
        <v>243</v>
      </c>
      <c r="U74" s="28">
        <v>24</v>
      </c>
      <c r="V74" s="28" t="s">
        <v>242</v>
      </c>
      <c r="W74" s="28">
        <v>79960</v>
      </c>
      <c r="X74" s="28">
        <v>4833621753</v>
      </c>
      <c r="Y74" s="28">
        <v>0</v>
      </c>
      <c r="AB74" s="36" t="s">
        <v>421</v>
      </c>
      <c r="AC74" s="36" t="s">
        <v>421</v>
      </c>
      <c r="AD74" s="28" t="s">
        <v>244</v>
      </c>
      <c r="AE74" s="3">
        <v>44172</v>
      </c>
      <c r="AF74" s="3">
        <v>44176</v>
      </c>
      <c r="AG74" s="27" t="s">
        <v>420</v>
      </c>
    </row>
    <row r="75" spans="1:33" s="28" customFormat="1" x14ac:dyDescent="0.25">
      <c r="A75" s="28">
        <v>2020</v>
      </c>
      <c r="B75" s="3">
        <v>44136</v>
      </c>
      <c r="C75" s="3">
        <v>44165</v>
      </c>
      <c r="D75" s="29">
        <v>4</v>
      </c>
      <c r="E75" s="7" t="s">
        <v>206</v>
      </c>
      <c r="F75" s="8" t="s">
        <v>389</v>
      </c>
      <c r="G75" s="30" t="s">
        <v>336</v>
      </c>
      <c r="H75" s="30" t="s">
        <v>353</v>
      </c>
      <c r="I75" s="7" t="s">
        <v>206</v>
      </c>
      <c r="J75" s="28" t="s">
        <v>237</v>
      </c>
      <c r="K75" s="28" t="s">
        <v>238</v>
      </c>
      <c r="L75" s="28" t="s">
        <v>400</v>
      </c>
      <c r="M75" s="28" t="s">
        <v>401</v>
      </c>
      <c r="N75" s="28" t="s">
        <v>239</v>
      </c>
      <c r="O75" s="28" t="s">
        <v>240</v>
      </c>
      <c r="P75" s="28" t="s">
        <v>241</v>
      </c>
      <c r="Q75" s="28">
        <v>1</v>
      </c>
      <c r="R75" s="28" t="s">
        <v>242</v>
      </c>
      <c r="S75" s="28">
        <v>37</v>
      </c>
      <c r="T75" s="28" t="s">
        <v>243</v>
      </c>
      <c r="U75" s="28">
        <v>24</v>
      </c>
      <c r="V75" s="28" t="s">
        <v>242</v>
      </c>
      <c r="W75" s="28">
        <v>79960</v>
      </c>
      <c r="X75" s="28">
        <v>4833621753</v>
      </c>
      <c r="Y75" s="28">
        <v>0</v>
      </c>
      <c r="AB75" s="36" t="s">
        <v>421</v>
      </c>
      <c r="AC75" s="36" t="s">
        <v>421</v>
      </c>
      <c r="AD75" s="28" t="s">
        <v>244</v>
      </c>
      <c r="AE75" s="3">
        <v>44172</v>
      </c>
      <c r="AF75" s="3">
        <v>44176</v>
      </c>
      <c r="AG75" s="27" t="s">
        <v>420</v>
      </c>
    </row>
    <row r="76" spans="1:33" s="28" customFormat="1" x14ac:dyDescent="0.25">
      <c r="A76" s="28">
        <v>2020</v>
      </c>
      <c r="B76" s="3">
        <v>44136</v>
      </c>
      <c r="C76" s="3">
        <v>44165</v>
      </c>
      <c r="D76" s="29">
        <v>4</v>
      </c>
      <c r="E76" s="19" t="s">
        <v>398</v>
      </c>
      <c r="F76" s="8" t="s">
        <v>392</v>
      </c>
      <c r="G76" s="30" t="s">
        <v>323</v>
      </c>
      <c r="H76" s="30" t="s">
        <v>256</v>
      </c>
      <c r="I76" s="19" t="s">
        <v>398</v>
      </c>
      <c r="J76" s="28" t="s">
        <v>237</v>
      </c>
      <c r="K76" s="28" t="s">
        <v>238</v>
      </c>
      <c r="L76" s="28" t="s">
        <v>400</v>
      </c>
      <c r="M76" s="28" t="s">
        <v>401</v>
      </c>
      <c r="N76" s="28" t="s">
        <v>239</v>
      </c>
      <c r="O76" s="28" t="s">
        <v>240</v>
      </c>
      <c r="P76" s="28" t="s">
        <v>241</v>
      </c>
      <c r="Q76" s="28">
        <v>1</v>
      </c>
      <c r="R76" s="28" t="s">
        <v>242</v>
      </c>
      <c r="S76" s="28">
        <v>37</v>
      </c>
      <c r="T76" s="28" t="s">
        <v>243</v>
      </c>
      <c r="U76" s="28">
        <v>24</v>
      </c>
      <c r="V76" s="28" t="s">
        <v>242</v>
      </c>
      <c r="W76" s="28">
        <v>79960</v>
      </c>
      <c r="X76" s="28">
        <v>4833621753</v>
      </c>
      <c r="Y76" s="28">
        <v>0</v>
      </c>
      <c r="Z76" s="32" t="s">
        <v>410</v>
      </c>
      <c r="AB76" s="36" t="s">
        <v>421</v>
      </c>
      <c r="AC76" s="36" t="s">
        <v>421</v>
      </c>
      <c r="AD76" s="28" t="s">
        <v>244</v>
      </c>
      <c r="AE76" s="3">
        <v>44172</v>
      </c>
      <c r="AF76" s="3">
        <v>44176</v>
      </c>
      <c r="AG76" s="27" t="s">
        <v>420</v>
      </c>
    </row>
    <row r="77" spans="1:33" s="28" customFormat="1" x14ac:dyDescent="0.25">
      <c r="A77" s="28">
        <v>2020</v>
      </c>
      <c r="B77" s="3">
        <v>44136</v>
      </c>
      <c r="C77" s="3">
        <v>44165</v>
      </c>
      <c r="D77" s="29">
        <v>4</v>
      </c>
      <c r="E77" s="33" t="s">
        <v>394</v>
      </c>
      <c r="F77" s="34" t="s">
        <v>395</v>
      </c>
      <c r="G77" s="31" t="s">
        <v>396</v>
      </c>
      <c r="H77" s="31" t="s">
        <v>254</v>
      </c>
      <c r="I77" s="33" t="s">
        <v>394</v>
      </c>
      <c r="J77" s="28" t="s">
        <v>237</v>
      </c>
      <c r="K77" s="28" t="s">
        <v>238</v>
      </c>
      <c r="L77" s="28" t="s">
        <v>400</v>
      </c>
      <c r="M77" s="28" t="s">
        <v>401</v>
      </c>
      <c r="N77" s="28" t="s">
        <v>239</v>
      </c>
      <c r="O77" s="28" t="s">
        <v>240</v>
      </c>
      <c r="P77" s="28" t="s">
        <v>241</v>
      </c>
      <c r="Q77" s="28">
        <v>1</v>
      </c>
      <c r="R77" s="28" t="s">
        <v>242</v>
      </c>
      <c r="S77" s="28">
        <v>37</v>
      </c>
      <c r="T77" s="28" t="s">
        <v>243</v>
      </c>
      <c r="U77" s="28">
        <v>24</v>
      </c>
      <c r="V77" s="28" t="s">
        <v>242</v>
      </c>
      <c r="W77" s="28">
        <v>79960</v>
      </c>
      <c r="X77" s="28">
        <v>4833621753</v>
      </c>
      <c r="Y77" s="28">
        <v>0</v>
      </c>
      <c r="AB77" s="36" t="s">
        <v>421</v>
      </c>
      <c r="AC77" s="36" t="s">
        <v>421</v>
      </c>
      <c r="AD77" s="28" t="s">
        <v>244</v>
      </c>
      <c r="AE77" s="3">
        <v>44172</v>
      </c>
      <c r="AF77" s="3">
        <v>44176</v>
      </c>
      <c r="AG77" s="27" t="s">
        <v>420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99" xr:uid="{00000000-0002-0000-0000-000000000000}">
      <formula1>Hidden_110</formula1>
    </dataValidation>
    <dataValidation type="list" allowBlank="1" showErrorMessage="1" sqref="O8:O199" xr:uid="{00000000-0002-0000-0000-000001000000}">
      <formula1>Hidden_214</formula1>
    </dataValidation>
    <dataValidation type="list" allowBlank="1" showErrorMessage="1" sqref="V8:V199" xr:uid="{00000000-0002-0000-0000-000002000000}">
      <formula1>Hidden_321</formula1>
    </dataValidation>
  </dataValidations>
  <hyperlinks>
    <hyperlink ref="Z76" r:id="rId1" xr:uid="{00000000-0004-0000-0000-000000000000}"/>
    <hyperlink ref="AB13" r:id="rId2" xr:uid="{00000000-0004-0000-0000-000001000000}"/>
    <hyperlink ref="AB15" r:id="rId3" xr:uid="{00000000-0004-0000-0000-000002000000}"/>
    <hyperlink ref="AB18" r:id="rId4" xr:uid="{00000000-0004-0000-0000-000003000000}"/>
    <hyperlink ref="AB22" r:id="rId5" xr:uid="{00000000-0004-0000-0000-000004000000}"/>
    <hyperlink ref="AB16" r:id="rId6" xr:uid="{00000000-0004-0000-0000-000005000000}"/>
    <hyperlink ref="AC9" r:id="rId7" xr:uid="{00000000-0004-0000-0000-000006000000}"/>
    <hyperlink ref="AB9" r:id="rId8" xr:uid="{00000000-0004-0000-0000-000007000000}"/>
    <hyperlink ref="AC10" r:id="rId9" xr:uid="{00000000-0004-0000-0000-000008000000}"/>
    <hyperlink ref="AB14" r:id="rId10" xr:uid="{00000000-0004-0000-0000-000009000000}"/>
    <hyperlink ref="AB8" r:id="rId11" xr:uid="{33C216DF-160D-4D79-A877-7BFC928F65ED}"/>
    <hyperlink ref="AB11" r:id="rId12" xr:uid="{F90A6975-C9CD-4B31-8056-4B259820339E}"/>
    <hyperlink ref="AB10" r:id="rId13" xr:uid="{5A485EDA-6F43-48A4-AD42-CED7AE798826}"/>
    <hyperlink ref="AB12" r:id="rId14" xr:uid="{663DCCB9-1D98-44EE-93C8-05139A8F88C5}"/>
    <hyperlink ref="AB17" r:id="rId15" xr:uid="{E1D732A3-411E-4263-A641-E9726B495872}"/>
    <hyperlink ref="AB19" r:id="rId16" xr:uid="{D2BDA968-1B32-4471-95E5-56F6DAC171F5}"/>
    <hyperlink ref="AC19" r:id="rId17" xr:uid="{82E85618-432B-4BD1-A3B6-A2AFF1901931}"/>
    <hyperlink ref="AB20" r:id="rId18" xr:uid="{78AA13F2-3917-4521-80ED-4914D9ED9A8B}"/>
    <hyperlink ref="AB21" r:id="rId19" xr:uid="{4ED10096-B4C2-406E-B400-B9BBFDBE8855}"/>
    <hyperlink ref="AC20" r:id="rId20" xr:uid="{919419B0-FDAC-4411-914B-6A9D4A88299E}"/>
    <hyperlink ref="AC21" r:id="rId21" xr:uid="{984D3888-EC12-4F5F-AAEF-227268CE2339}"/>
    <hyperlink ref="AB23" r:id="rId22" xr:uid="{FDCAB41F-2BE5-4347-9C3A-91A8A233BEF5}"/>
    <hyperlink ref="AC8" r:id="rId23" xr:uid="{5AAF3C24-E58C-4D73-8C9F-22D433946BBA}"/>
    <hyperlink ref="AC11" r:id="rId24" xr:uid="{529D5E9D-F2BD-4D22-B104-BC6F51EF1EF1}"/>
    <hyperlink ref="AC12:AC17" r:id="rId25" display="http://www.cegaipslp.org.mx/HV2020Dos.nsf/nombre_de_la_vista/D8FE2DB2A4E78AEC862585EA006479E5/$File/NO+GENERA.docx" xr:uid="{5959E800-4659-4994-A450-AD8065B6C38D}"/>
    <hyperlink ref="AC18" r:id="rId26" xr:uid="{298F1810-0E29-4236-8B73-F633535E2977}"/>
    <hyperlink ref="AC22" r:id="rId27" xr:uid="{6F83D7F9-ADA9-4918-AA05-78004726423A}"/>
    <hyperlink ref="AC23" r:id="rId28" xr:uid="{52F993BE-BBDC-4235-886A-AB86763DF52E}"/>
    <hyperlink ref="AB24:AB77" r:id="rId29" display="http://www.cegaipslp.org.mx/HV2020Dos.nsf/nombre_de_la_vista/D8FE2DB2A4E78AEC862585EA006479E5/$File/NO+GENERA.docx" xr:uid="{F31C9103-01F8-4B7F-9D1F-251C7444E608}"/>
    <hyperlink ref="AC24:AC77" r:id="rId30" display="http://www.cegaipslp.org.mx/HV2020Dos.nsf/nombre_de_la_vista/D8FE2DB2A4E78AEC862585EA006479E5/$File/NO+GENERA.docx" xr:uid="{29990451-FB0D-4B1F-9AF5-ADE7E8464D31}"/>
  </hyperlinks>
  <pageMargins left="0.7" right="0.7" top="0.75" bottom="0.75" header="0.3" footer="0.3"/>
  <pageSetup orientation="portrait" r:id="rId3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Andres Del Angel</cp:lastModifiedBy>
  <dcterms:created xsi:type="dcterms:W3CDTF">2018-06-19T14:50:01Z</dcterms:created>
  <dcterms:modified xsi:type="dcterms:W3CDTF">2020-11-27T20:04:41Z</dcterms:modified>
</cp:coreProperties>
</file>